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orchestration\"/>
    </mc:Choice>
  </mc:AlternateContent>
  <bookViews>
    <workbookView xWindow="0" yWindow="0" windowWidth="20490" windowHeight="7755"/>
  </bookViews>
  <sheets>
    <sheet name="G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Ga!$A$1:$A$306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32</c:v>
                </c:pt>
                <c:pt idx="16">
                  <c:v>36</c:v>
                </c:pt>
                <c:pt idx="17">
                  <c:v>37</c:v>
                </c:pt>
                <c:pt idx="18">
                  <c:v>41</c:v>
                </c:pt>
                <c:pt idx="19">
                  <c:v>44</c:v>
                </c:pt>
                <c:pt idx="20">
                  <c:v>48</c:v>
                </c:pt>
                <c:pt idx="21">
                  <c:v>56</c:v>
                </c:pt>
                <c:pt idx="22">
                  <c:v>63</c:v>
                </c:pt>
                <c:pt idx="23">
                  <c:v>79</c:v>
                </c:pt>
                <c:pt idx="24">
                  <c:v>83</c:v>
                </c:pt>
                <c:pt idx="25">
                  <c:v>99</c:v>
                </c:pt>
                <c:pt idx="26">
                  <c:v>101</c:v>
                </c:pt>
                <c:pt idx="27">
                  <c:v>102</c:v>
                </c:pt>
                <c:pt idx="28">
                  <c:v>110</c:v>
                </c:pt>
                <c:pt idx="29">
                  <c:v>111</c:v>
                </c:pt>
                <c:pt idx="30">
                  <c:v>127</c:v>
                </c:pt>
                <c:pt idx="31">
                  <c:v>128</c:v>
                </c:pt>
                <c:pt idx="32">
                  <c:v>171</c:v>
                </c:pt>
                <c:pt idx="33">
                  <c:v>186</c:v>
                </c:pt>
                <c:pt idx="34">
                  <c:v>267</c:v>
                </c:pt>
                <c:pt idx="35">
                  <c:v>388</c:v>
                </c:pt>
                <c:pt idx="36">
                  <c:v>447</c:v>
                </c:pt>
                <c:pt idx="37">
                  <c:v>503</c:v>
                </c:pt>
                <c:pt idx="38">
                  <c:v>512</c:v>
                </c:pt>
                <c:pt idx="39">
                  <c:v>535</c:v>
                </c:pt>
                <c:pt idx="40">
                  <c:v>588</c:v>
                </c:pt>
                <c:pt idx="41">
                  <c:v>655</c:v>
                </c:pt>
                <c:pt idx="42">
                  <c:v>667</c:v>
                </c:pt>
                <c:pt idx="43">
                  <c:v>789</c:v>
                </c:pt>
                <c:pt idx="44">
                  <c:v>1235</c:v>
                </c:pt>
                <c:pt idx="45">
                  <c:v>1249</c:v>
                </c:pt>
                <c:pt idx="46">
                  <c:v>1283</c:v>
                </c:pt>
                <c:pt idx="47">
                  <c:v>1382</c:v>
                </c:pt>
                <c:pt idx="48">
                  <c:v>1399</c:v>
                </c:pt>
                <c:pt idx="49">
                  <c:v>1465</c:v>
                </c:pt>
                <c:pt idx="50">
                  <c:v>1548</c:v>
                </c:pt>
                <c:pt idx="51">
                  <c:v>1553</c:v>
                </c:pt>
                <c:pt idx="52">
                  <c:v>1566</c:v>
                </c:pt>
                <c:pt idx="53">
                  <c:v>1644</c:v>
                </c:pt>
                <c:pt idx="54">
                  <c:v>1667</c:v>
                </c:pt>
                <c:pt idx="55">
                  <c:v>1668</c:v>
                </c:pt>
                <c:pt idx="56">
                  <c:v>1689</c:v>
                </c:pt>
                <c:pt idx="57">
                  <c:v>1704</c:v>
                </c:pt>
                <c:pt idx="58">
                  <c:v>1709</c:v>
                </c:pt>
                <c:pt idx="59">
                  <c:v>1740</c:v>
                </c:pt>
                <c:pt idx="60">
                  <c:v>1761</c:v>
                </c:pt>
                <c:pt idx="61">
                  <c:v>1777</c:v>
                </c:pt>
                <c:pt idx="62">
                  <c:v>2350</c:v>
                </c:pt>
                <c:pt idx="63">
                  <c:v>2630</c:v>
                </c:pt>
                <c:pt idx="64">
                  <c:v>2635</c:v>
                </c:pt>
                <c:pt idx="65">
                  <c:v>2686</c:v>
                </c:pt>
                <c:pt idx="66">
                  <c:v>2699</c:v>
                </c:pt>
                <c:pt idx="67">
                  <c:v>2724</c:v>
                </c:pt>
                <c:pt idx="68">
                  <c:v>2736</c:v>
                </c:pt>
                <c:pt idx="69">
                  <c:v>2741</c:v>
                </c:pt>
                <c:pt idx="70">
                  <c:v>2756</c:v>
                </c:pt>
                <c:pt idx="71">
                  <c:v>2811</c:v>
                </c:pt>
                <c:pt idx="72">
                  <c:v>2820</c:v>
                </c:pt>
                <c:pt idx="73">
                  <c:v>2872</c:v>
                </c:pt>
                <c:pt idx="74">
                  <c:v>2900</c:v>
                </c:pt>
                <c:pt idx="75">
                  <c:v>2980</c:v>
                </c:pt>
                <c:pt idx="76">
                  <c:v>2983</c:v>
                </c:pt>
                <c:pt idx="77">
                  <c:v>3047</c:v>
                </c:pt>
                <c:pt idx="78">
                  <c:v>3068</c:v>
                </c:pt>
                <c:pt idx="79">
                  <c:v>3706</c:v>
                </c:pt>
                <c:pt idx="80">
                  <c:v>4068</c:v>
                </c:pt>
                <c:pt idx="81">
                  <c:v>4194</c:v>
                </c:pt>
                <c:pt idx="82">
                  <c:v>4216</c:v>
                </c:pt>
                <c:pt idx="83">
                  <c:v>4311</c:v>
                </c:pt>
                <c:pt idx="84">
                  <c:v>4417</c:v>
                </c:pt>
                <c:pt idx="85">
                  <c:v>4543</c:v>
                </c:pt>
                <c:pt idx="86">
                  <c:v>4544</c:v>
                </c:pt>
                <c:pt idx="87">
                  <c:v>4596</c:v>
                </c:pt>
                <c:pt idx="88">
                  <c:v>4613</c:v>
                </c:pt>
                <c:pt idx="89">
                  <c:v>4787</c:v>
                </c:pt>
                <c:pt idx="90">
                  <c:v>4942</c:v>
                </c:pt>
                <c:pt idx="91">
                  <c:v>4943</c:v>
                </c:pt>
                <c:pt idx="92">
                  <c:v>5041</c:v>
                </c:pt>
                <c:pt idx="93">
                  <c:v>5147</c:v>
                </c:pt>
                <c:pt idx="94">
                  <c:v>5834</c:v>
                </c:pt>
                <c:pt idx="95">
                  <c:v>5903</c:v>
                </c:pt>
                <c:pt idx="96">
                  <c:v>6008</c:v>
                </c:pt>
                <c:pt idx="97">
                  <c:v>6212</c:v>
                </c:pt>
                <c:pt idx="98">
                  <c:v>6277</c:v>
                </c:pt>
                <c:pt idx="99">
                  <c:v>6420</c:v>
                </c:pt>
                <c:pt idx="100">
                  <c:v>6607</c:v>
                </c:pt>
                <c:pt idx="101">
                  <c:v>7591</c:v>
                </c:pt>
                <c:pt idx="102">
                  <c:v>8478</c:v>
                </c:pt>
                <c:pt idx="103">
                  <c:v>8683</c:v>
                </c:pt>
                <c:pt idx="104">
                  <c:v>8691</c:v>
                </c:pt>
                <c:pt idx="105">
                  <c:v>8706</c:v>
                </c:pt>
                <c:pt idx="106">
                  <c:v>8719</c:v>
                </c:pt>
                <c:pt idx="107">
                  <c:v>8733</c:v>
                </c:pt>
                <c:pt idx="108">
                  <c:v>8769</c:v>
                </c:pt>
                <c:pt idx="109">
                  <c:v>8803</c:v>
                </c:pt>
                <c:pt idx="110">
                  <c:v>8938</c:v>
                </c:pt>
                <c:pt idx="111">
                  <c:v>9224</c:v>
                </c:pt>
                <c:pt idx="112">
                  <c:v>9470</c:v>
                </c:pt>
                <c:pt idx="113">
                  <c:v>9643</c:v>
                </c:pt>
                <c:pt idx="114">
                  <c:v>9663</c:v>
                </c:pt>
                <c:pt idx="115">
                  <c:v>10700</c:v>
                </c:pt>
                <c:pt idx="116">
                  <c:v>10881</c:v>
                </c:pt>
                <c:pt idx="117">
                  <c:v>11042</c:v>
                </c:pt>
                <c:pt idx="118">
                  <c:v>11141</c:v>
                </c:pt>
                <c:pt idx="119">
                  <c:v>12024</c:v>
                </c:pt>
                <c:pt idx="120">
                  <c:v>12077</c:v>
                </c:pt>
                <c:pt idx="121">
                  <c:v>12083</c:v>
                </c:pt>
                <c:pt idx="122">
                  <c:v>12128</c:v>
                </c:pt>
                <c:pt idx="123">
                  <c:v>12167</c:v>
                </c:pt>
                <c:pt idx="124">
                  <c:v>12220</c:v>
                </c:pt>
                <c:pt idx="125">
                  <c:v>12315</c:v>
                </c:pt>
                <c:pt idx="126">
                  <c:v>12432</c:v>
                </c:pt>
                <c:pt idx="127">
                  <c:v>12531</c:v>
                </c:pt>
                <c:pt idx="128">
                  <c:v>12675</c:v>
                </c:pt>
                <c:pt idx="129">
                  <c:v>14395</c:v>
                </c:pt>
                <c:pt idx="130">
                  <c:v>14920</c:v>
                </c:pt>
                <c:pt idx="131">
                  <c:v>15231</c:v>
                </c:pt>
                <c:pt idx="132">
                  <c:v>15934</c:v>
                </c:pt>
                <c:pt idx="133">
                  <c:v>16750</c:v>
                </c:pt>
                <c:pt idx="134">
                  <c:v>16959</c:v>
                </c:pt>
                <c:pt idx="135">
                  <c:v>16973</c:v>
                </c:pt>
                <c:pt idx="136">
                  <c:v>18403</c:v>
                </c:pt>
                <c:pt idx="137">
                  <c:v>19411</c:v>
                </c:pt>
                <c:pt idx="138">
                  <c:v>19809</c:v>
                </c:pt>
                <c:pt idx="139">
                  <c:v>19839</c:v>
                </c:pt>
                <c:pt idx="140">
                  <c:v>19853</c:v>
                </c:pt>
                <c:pt idx="141">
                  <c:v>20018</c:v>
                </c:pt>
                <c:pt idx="142">
                  <c:v>20085</c:v>
                </c:pt>
                <c:pt idx="143">
                  <c:v>20389</c:v>
                </c:pt>
                <c:pt idx="144">
                  <c:v>20403</c:v>
                </c:pt>
                <c:pt idx="145">
                  <c:v>20478</c:v>
                </c:pt>
                <c:pt idx="146">
                  <c:v>20572</c:v>
                </c:pt>
                <c:pt idx="147">
                  <c:v>20667</c:v>
                </c:pt>
                <c:pt idx="148">
                  <c:v>20873</c:v>
                </c:pt>
                <c:pt idx="149">
                  <c:v>21342</c:v>
                </c:pt>
                <c:pt idx="150">
                  <c:v>21407</c:v>
                </c:pt>
                <c:pt idx="151">
                  <c:v>21641</c:v>
                </c:pt>
                <c:pt idx="152">
                  <c:v>21780</c:v>
                </c:pt>
                <c:pt idx="153">
                  <c:v>22141</c:v>
                </c:pt>
                <c:pt idx="154">
                  <c:v>22274</c:v>
                </c:pt>
                <c:pt idx="155">
                  <c:v>24602</c:v>
                </c:pt>
                <c:pt idx="156">
                  <c:v>24928</c:v>
                </c:pt>
                <c:pt idx="157">
                  <c:v>25641</c:v>
                </c:pt>
                <c:pt idx="158">
                  <c:v>25835</c:v>
                </c:pt>
                <c:pt idx="159">
                  <c:v>27997</c:v>
                </c:pt>
                <c:pt idx="160">
                  <c:v>28132</c:v>
                </c:pt>
                <c:pt idx="161">
                  <c:v>28512</c:v>
                </c:pt>
                <c:pt idx="162">
                  <c:v>28927</c:v>
                </c:pt>
                <c:pt idx="163">
                  <c:v>31193</c:v>
                </c:pt>
                <c:pt idx="164">
                  <c:v>31554</c:v>
                </c:pt>
                <c:pt idx="165">
                  <c:v>31591</c:v>
                </c:pt>
                <c:pt idx="166">
                  <c:v>31658</c:v>
                </c:pt>
                <c:pt idx="167">
                  <c:v>32004</c:v>
                </c:pt>
                <c:pt idx="168">
                  <c:v>32320</c:v>
                </c:pt>
                <c:pt idx="169">
                  <c:v>33784</c:v>
                </c:pt>
                <c:pt idx="170">
                  <c:v>34320</c:v>
                </c:pt>
                <c:pt idx="171">
                  <c:v>34596</c:v>
                </c:pt>
                <c:pt idx="172">
                  <c:v>34696</c:v>
                </c:pt>
                <c:pt idx="173">
                  <c:v>34763</c:v>
                </c:pt>
                <c:pt idx="174">
                  <c:v>35306</c:v>
                </c:pt>
                <c:pt idx="175">
                  <c:v>35479</c:v>
                </c:pt>
                <c:pt idx="176">
                  <c:v>39860</c:v>
                </c:pt>
                <c:pt idx="177">
                  <c:v>40381</c:v>
                </c:pt>
                <c:pt idx="178">
                  <c:v>40534</c:v>
                </c:pt>
                <c:pt idx="179">
                  <c:v>40602</c:v>
                </c:pt>
                <c:pt idx="180">
                  <c:v>40673</c:v>
                </c:pt>
                <c:pt idx="181">
                  <c:v>43273</c:v>
                </c:pt>
                <c:pt idx="182">
                  <c:v>43410</c:v>
                </c:pt>
                <c:pt idx="183">
                  <c:v>44244</c:v>
                </c:pt>
                <c:pt idx="184">
                  <c:v>45344</c:v>
                </c:pt>
                <c:pt idx="185">
                  <c:v>45766</c:v>
                </c:pt>
                <c:pt idx="186">
                  <c:v>46021</c:v>
                </c:pt>
                <c:pt idx="187">
                  <c:v>46703</c:v>
                </c:pt>
                <c:pt idx="188">
                  <c:v>46752</c:v>
                </c:pt>
                <c:pt idx="189">
                  <c:v>46802</c:v>
                </c:pt>
                <c:pt idx="190">
                  <c:v>46968</c:v>
                </c:pt>
                <c:pt idx="191">
                  <c:v>47563</c:v>
                </c:pt>
                <c:pt idx="192">
                  <c:v>47816</c:v>
                </c:pt>
                <c:pt idx="193">
                  <c:v>48092</c:v>
                </c:pt>
                <c:pt idx="194">
                  <c:v>48135</c:v>
                </c:pt>
                <c:pt idx="195">
                  <c:v>48760</c:v>
                </c:pt>
                <c:pt idx="196">
                  <c:v>48808</c:v>
                </c:pt>
                <c:pt idx="197">
                  <c:v>48903</c:v>
                </c:pt>
                <c:pt idx="198">
                  <c:v>49334</c:v>
                </c:pt>
                <c:pt idx="199">
                  <c:v>49343</c:v>
                </c:pt>
                <c:pt idx="200">
                  <c:v>49351</c:v>
                </c:pt>
                <c:pt idx="201">
                  <c:v>49542</c:v>
                </c:pt>
                <c:pt idx="202">
                  <c:v>49581</c:v>
                </c:pt>
                <c:pt idx="203">
                  <c:v>49699</c:v>
                </c:pt>
                <c:pt idx="204">
                  <c:v>50323</c:v>
                </c:pt>
                <c:pt idx="205">
                  <c:v>51274</c:v>
                </c:pt>
                <c:pt idx="206">
                  <c:v>51329</c:v>
                </c:pt>
                <c:pt idx="207">
                  <c:v>52340</c:v>
                </c:pt>
                <c:pt idx="208">
                  <c:v>52422</c:v>
                </c:pt>
                <c:pt idx="209">
                  <c:v>53790</c:v>
                </c:pt>
                <c:pt idx="210">
                  <c:v>53938</c:v>
                </c:pt>
                <c:pt idx="211">
                  <c:v>54077</c:v>
                </c:pt>
                <c:pt idx="212">
                  <c:v>54175</c:v>
                </c:pt>
                <c:pt idx="213">
                  <c:v>54181</c:v>
                </c:pt>
                <c:pt idx="214">
                  <c:v>54616</c:v>
                </c:pt>
                <c:pt idx="215">
                  <c:v>54966</c:v>
                </c:pt>
                <c:pt idx="216">
                  <c:v>55054</c:v>
                </c:pt>
                <c:pt idx="217">
                  <c:v>58375</c:v>
                </c:pt>
                <c:pt idx="218">
                  <c:v>61169</c:v>
                </c:pt>
                <c:pt idx="219">
                  <c:v>61310</c:v>
                </c:pt>
                <c:pt idx="220">
                  <c:v>62198</c:v>
                </c:pt>
                <c:pt idx="221">
                  <c:v>63194</c:v>
                </c:pt>
                <c:pt idx="222">
                  <c:v>63691</c:v>
                </c:pt>
                <c:pt idx="223">
                  <c:v>67153</c:v>
                </c:pt>
                <c:pt idx="224">
                  <c:v>69990</c:v>
                </c:pt>
                <c:pt idx="225">
                  <c:v>70308</c:v>
                </c:pt>
                <c:pt idx="226">
                  <c:v>70440</c:v>
                </c:pt>
                <c:pt idx="227">
                  <c:v>73110</c:v>
                </c:pt>
                <c:pt idx="228">
                  <c:v>73359</c:v>
                </c:pt>
                <c:pt idx="229">
                  <c:v>74949</c:v>
                </c:pt>
                <c:pt idx="230">
                  <c:v>75627</c:v>
                </c:pt>
                <c:pt idx="231">
                  <c:v>75723</c:v>
                </c:pt>
                <c:pt idx="232">
                  <c:v>79099</c:v>
                </c:pt>
                <c:pt idx="233">
                  <c:v>83835</c:v>
                </c:pt>
                <c:pt idx="234">
                  <c:v>85230</c:v>
                </c:pt>
                <c:pt idx="235">
                  <c:v>86958</c:v>
                </c:pt>
                <c:pt idx="236">
                  <c:v>87990</c:v>
                </c:pt>
                <c:pt idx="237">
                  <c:v>88565</c:v>
                </c:pt>
                <c:pt idx="238">
                  <c:v>95706</c:v>
                </c:pt>
                <c:pt idx="239">
                  <c:v>97262</c:v>
                </c:pt>
                <c:pt idx="240">
                  <c:v>97551</c:v>
                </c:pt>
                <c:pt idx="241">
                  <c:v>99745</c:v>
                </c:pt>
                <c:pt idx="242">
                  <c:v>101959</c:v>
                </c:pt>
                <c:pt idx="243">
                  <c:v>102578</c:v>
                </c:pt>
                <c:pt idx="244">
                  <c:v>105935</c:v>
                </c:pt>
                <c:pt idx="245">
                  <c:v>107338</c:v>
                </c:pt>
                <c:pt idx="246">
                  <c:v>108691</c:v>
                </c:pt>
                <c:pt idx="247">
                  <c:v>108741</c:v>
                </c:pt>
                <c:pt idx="248">
                  <c:v>108795</c:v>
                </c:pt>
                <c:pt idx="249">
                  <c:v>109209</c:v>
                </c:pt>
                <c:pt idx="250">
                  <c:v>109416</c:v>
                </c:pt>
                <c:pt idx="251">
                  <c:v>109557</c:v>
                </c:pt>
                <c:pt idx="252">
                  <c:v>109658</c:v>
                </c:pt>
                <c:pt idx="253">
                  <c:v>109850</c:v>
                </c:pt>
                <c:pt idx="254">
                  <c:v>111489</c:v>
                </c:pt>
                <c:pt idx="255">
                  <c:v>111503</c:v>
                </c:pt>
                <c:pt idx="256">
                  <c:v>111543</c:v>
                </c:pt>
                <c:pt idx="257">
                  <c:v>111674</c:v>
                </c:pt>
                <c:pt idx="258">
                  <c:v>111877</c:v>
                </c:pt>
                <c:pt idx="259">
                  <c:v>111926</c:v>
                </c:pt>
                <c:pt idx="260">
                  <c:v>111962</c:v>
                </c:pt>
                <c:pt idx="261">
                  <c:v>111984</c:v>
                </c:pt>
                <c:pt idx="262">
                  <c:v>112027</c:v>
                </c:pt>
                <c:pt idx="263">
                  <c:v>112071</c:v>
                </c:pt>
                <c:pt idx="264">
                  <c:v>112190</c:v>
                </c:pt>
                <c:pt idx="265">
                  <c:v>112791</c:v>
                </c:pt>
                <c:pt idx="266">
                  <c:v>113513</c:v>
                </c:pt>
                <c:pt idx="267">
                  <c:v>113666</c:v>
                </c:pt>
                <c:pt idx="268">
                  <c:v>114252</c:v>
                </c:pt>
                <c:pt idx="269">
                  <c:v>114267</c:v>
                </c:pt>
                <c:pt idx="270">
                  <c:v>114951</c:v>
                </c:pt>
                <c:pt idx="271">
                  <c:v>115650</c:v>
                </c:pt>
                <c:pt idx="272">
                  <c:v>115768</c:v>
                </c:pt>
                <c:pt idx="273">
                  <c:v>117205</c:v>
                </c:pt>
                <c:pt idx="274">
                  <c:v>118013</c:v>
                </c:pt>
                <c:pt idx="275">
                  <c:v>125251</c:v>
                </c:pt>
                <c:pt idx="276">
                  <c:v>126686</c:v>
                </c:pt>
                <c:pt idx="277">
                  <c:v>127593</c:v>
                </c:pt>
                <c:pt idx="278">
                  <c:v>128352</c:v>
                </c:pt>
                <c:pt idx="279">
                  <c:v>129251</c:v>
                </c:pt>
                <c:pt idx="280">
                  <c:v>129364</c:v>
                </c:pt>
                <c:pt idx="281">
                  <c:v>129560</c:v>
                </c:pt>
                <c:pt idx="282">
                  <c:v>130152</c:v>
                </c:pt>
                <c:pt idx="283">
                  <c:v>130592</c:v>
                </c:pt>
                <c:pt idx="284">
                  <c:v>131024</c:v>
                </c:pt>
                <c:pt idx="285">
                  <c:v>131083</c:v>
                </c:pt>
                <c:pt idx="286">
                  <c:v>135016</c:v>
                </c:pt>
                <c:pt idx="287">
                  <c:v>135277</c:v>
                </c:pt>
                <c:pt idx="288">
                  <c:v>135654</c:v>
                </c:pt>
                <c:pt idx="289">
                  <c:v>139563</c:v>
                </c:pt>
                <c:pt idx="290">
                  <c:v>139842</c:v>
                </c:pt>
                <c:pt idx="291">
                  <c:v>140183</c:v>
                </c:pt>
                <c:pt idx="292">
                  <c:v>140250</c:v>
                </c:pt>
                <c:pt idx="293">
                  <c:v>140925</c:v>
                </c:pt>
                <c:pt idx="294">
                  <c:v>142808</c:v>
                </c:pt>
                <c:pt idx="295">
                  <c:v>144601</c:v>
                </c:pt>
                <c:pt idx="296">
                  <c:v>148639</c:v>
                </c:pt>
                <c:pt idx="297">
                  <c:v>149379</c:v>
                </c:pt>
                <c:pt idx="298">
                  <c:v>150953</c:v>
                </c:pt>
                <c:pt idx="299">
                  <c:v>151177</c:v>
                </c:pt>
                <c:pt idx="300">
                  <c:v>151601</c:v>
                </c:pt>
                <c:pt idx="301">
                  <c:v>152764</c:v>
                </c:pt>
                <c:pt idx="302">
                  <c:v>153165</c:v>
                </c:pt>
                <c:pt idx="303">
                  <c:v>153788</c:v>
                </c:pt>
                <c:pt idx="304">
                  <c:v>153819</c:v>
                </c:pt>
                <c:pt idx="305">
                  <c:v>157306</c:v>
                </c:pt>
              </c:numCache>
            </c:numRef>
          </c:xVal>
          <c:yVal>
            <c:numRef>
              <c:f>Ga!$B$1:$B$306</c:f>
              <c:numCache>
                <c:formatCode>General</c:formatCode>
                <c:ptCount val="306"/>
                <c:pt idx="0">
                  <c:v>48.894799999999996</c:v>
                </c:pt>
                <c:pt idx="1">
                  <c:v>48.610199999999999</c:v>
                </c:pt>
                <c:pt idx="2">
                  <c:v>48.594299999999997</c:v>
                </c:pt>
                <c:pt idx="3">
                  <c:v>48.365400000000001</c:v>
                </c:pt>
                <c:pt idx="4">
                  <c:v>47.519399999999997</c:v>
                </c:pt>
                <c:pt idx="5">
                  <c:v>47.2729</c:v>
                </c:pt>
                <c:pt idx="6">
                  <c:v>47.182499999999997</c:v>
                </c:pt>
                <c:pt idx="7">
                  <c:v>47.113199999999999</c:v>
                </c:pt>
                <c:pt idx="8">
                  <c:v>47.032400000000003</c:v>
                </c:pt>
                <c:pt idx="9">
                  <c:v>46.527000000000001</c:v>
                </c:pt>
                <c:pt idx="10">
                  <c:v>45.945099999999996</c:v>
                </c:pt>
                <c:pt idx="11">
                  <c:v>45.697099999999999</c:v>
                </c:pt>
                <c:pt idx="12">
                  <c:v>45.550600000000003</c:v>
                </c:pt>
                <c:pt idx="13">
                  <c:v>45.452599999999997</c:v>
                </c:pt>
                <c:pt idx="14">
                  <c:v>45.432600000000001</c:v>
                </c:pt>
                <c:pt idx="15">
                  <c:v>45.288600000000002</c:v>
                </c:pt>
                <c:pt idx="16">
                  <c:v>45.1877</c:v>
                </c:pt>
                <c:pt idx="17">
                  <c:v>45.117600000000003</c:v>
                </c:pt>
                <c:pt idx="18">
                  <c:v>45.031999999999996</c:v>
                </c:pt>
                <c:pt idx="19">
                  <c:v>44.791200000000003</c:v>
                </c:pt>
                <c:pt idx="20">
                  <c:v>44.713500000000003</c:v>
                </c:pt>
                <c:pt idx="21">
                  <c:v>44.5822</c:v>
                </c:pt>
                <c:pt idx="22">
                  <c:v>44.450200000000002</c:v>
                </c:pt>
                <c:pt idx="23">
                  <c:v>44.346699999999998</c:v>
                </c:pt>
                <c:pt idx="24">
                  <c:v>44.311199999999999</c:v>
                </c:pt>
                <c:pt idx="25">
                  <c:v>44.310499999999998</c:v>
                </c:pt>
                <c:pt idx="26">
                  <c:v>44.222000000000001</c:v>
                </c:pt>
                <c:pt idx="27">
                  <c:v>44.189799999999998</c:v>
                </c:pt>
                <c:pt idx="28">
                  <c:v>44.184199999999997</c:v>
                </c:pt>
                <c:pt idx="29">
                  <c:v>44.078400000000002</c:v>
                </c:pt>
                <c:pt idx="30">
                  <c:v>44.001800000000003</c:v>
                </c:pt>
                <c:pt idx="31">
                  <c:v>43.944800000000001</c:v>
                </c:pt>
                <c:pt idx="32">
                  <c:v>43.931899999999999</c:v>
                </c:pt>
                <c:pt idx="33">
                  <c:v>43.926900000000003</c:v>
                </c:pt>
                <c:pt idx="34">
                  <c:v>43.920699999999997</c:v>
                </c:pt>
                <c:pt idx="35">
                  <c:v>43.873100000000001</c:v>
                </c:pt>
                <c:pt idx="36">
                  <c:v>43.814</c:v>
                </c:pt>
                <c:pt idx="37">
                  <c:v>43.810699999999997</c:v>
                </c:pt>
                <c:pt idx="38">
                  <c:v>43.7849</c:v>
                </c:pt>
                <c:pt idx="39">
                  <c:v>43.777900000000002</c:v>
                </c:pt>
                <c:pt idx="40">
                  <c:v>43.770899999999997</c:v>
                </c:pt>
                <c:pt idx="41">
                  <c:v>43.768099999999997</c:v>
                </c:pt>
                <c:pt idx="42">
                  <c:v>43.695099999999996</c:v>
                </c:pt>
                <c:pt idx="43">
                  <c:v>43.649700000000003</c:v>
                </c:pt>
                <c:pt idx="44">
                  <c:v>43.646099999999997</c:v>
                </c:pt>
                <c:pt idx="45">
                  <c:v>43.643099999999997</c:v>
                </c:pt>
                <c:pt idx="46">
                  <c:v>43.627899999999997</c:v>
                </c:pt>
                <c:pt idx="47">
                  <c:v>43.626800000000003</c:v>
                </c:pt>
                <c:pt idx="48">
                  <c:v>43.602899999999998</c:v>
                </c:pt>
                <c:pt idx="49">
                  <c:v>43.589399999999998</c:v>
                </c:pt>
                <c:pt idx="50">
                  <c:v>43.587899999999998</c:v>
                </c:pt>
                <c:pt idx="51">
                  <c:v>43.580500000000001</c:v>
                </c:pt>
                <c:pt idx="52">
                  <c:v>43.5777</c:v>
                </c:pt>
                <c:pt idx="53">
                  <c:v>43.5595</c:v>
                </c:pt>
                <c:pt idx="54">
                  <c:v>43.5486</c:v>
                </c:pt>
                <c:pt idx="55">
                  <c:v>43.542900000000003</c:v>
                </c:pt>
                <c:pt idx="56">
                  <c:v>43.518000000000001</c:v>
                </c:pt>
                <c:pt idx="57">
                  <c:v>43.515700000000002</c:v>
                </c:pt>
                <c:pt idx="58">
                  <c:v>43.4328</c:v>
                </c:pt>
                <c:pt idx="59">
                  <c:v>43.4133</c:v>
                </c:pt>
                <c:pt idx="60">
                  <c:v>43.255000000000003</c:v>
                </c:pt>
                <c:pt idx="61">
                  <c:v>43.195399999999999</c:v>
                </c:pt>
                <c:pt idx="62">
                  <c:v>43.192399999999999</c:v>
                </c:pt>
                <c:pt idx="63">
                  <c:v>43.180900000000001</c:v>
                </c:pt>
                <c:pt idx="64">
                  <c:v>43.128700000000002</c:v>
                </c:pt>
                <c:pt idx="65">
                  <c:v>42.993000000000002</c:v>
                </c:pt>
                <c:pt idx="66">
                  <c:v>42.926099999999998</c:v>
                </c:pt>
                <c:pt idx="67">
                  <c:v>42.922899999999998</c:v>
                </c:pt>
                <c:pt idx="68">
                  <c:v>42.841700000000003</c:v>
                </c:pt>
                <c:pt idx="69">
                  <c:v>42.821199999999997</c:v>
                </c:pt>
                <c:pt idx="70">
                  <c:v>42.781999999999996</c:v>
                </c:pt>
                <c:pt idx="71">
                  <c:v>42.781500000000001</c:v>
                </c:pt>
                <c:pt idx="72">
                  <c:v>42.719099999999997</c:v>
                </c:pt>
                <c:pt idx="73">
                  <c:v>42.711799999999997</c:v>
                </c:pt>
                <c:pt idx="74">
                  <c:v>42.674799999999998</c:v>
                </c:pt>
                <c:pt idx="75">
                  <c:v>42.674799999999998</c:v>
                </c:pt>
                <c:pt idx="76">
                  <c:v>42.671599999999998</c:v>
                </c:pt>
                <c:pt idx="77">
                  <c:v>42.668199999999999</c:v>
                </c:pt>
                <c:pt idx="78">
                  <c:v>42.666200000000003</c:v>
                </c:pt>
                <c:pt idx="79">
                  <c:v>42.659199999999998</c:v>
                </c:pt>
                <c:pt idx="80">
                  <c:v>42.645800000000001</c:v>
                </c:pt>
                <c:pt idx="81">
                  <c:v>42.628</c:v>
                </c:pt>
                <c:pt idx="82">
                  <c:v>42.607100000000003</c:v>
                </c:pt>
                <c:pt idx="83">
                  <c:v>42.595999999999997</c:v>
                </c:pt>
                <c:pt idx="84">
                  <c:v>42.593000000000004</c:v>
                </c:pt>
                <c:pt idx="85">
                  <c:v>42.582799999999999</c:v>
                </c:pt>
                <c:pt idx="86">
                  <c:v>42.579799999999999</c:v>
                </c:pt>
                <c:pt idx="87">
                  <c:v>42.577399999999997</c:v>
                </c:pt>
                <c:pt idx="88">
                  <c:v>42.573399999999999</c:v>
                </c:pt>
                <c:pt idx="89">
                  <c:v>42.572699999999998</c:v>
                </c:pt>
                <c:pt idx="90">
                  <c:v>42.572400000000002</c:v>
                </c:pt>
                <c:pt idx="91">
                  <c:v>42.5655</c:v>
                </c:pt>
                <c:pt idx="92">
                  <c:v>42.563200000000002</c:v>
                </c:pt>
                <c:pt idx="93">
                  <c:v>42.561599999999999</c:v>
                </c:pt>
                <c:pt idx="94">
                  <c:v>42.556600000000003</c:v>
                </c:pt>
                <c:pt idx="95">
                  <c:v>42.549199999999999</c:v>
                </c:pt>
                <c:pt idx="96">
                  <c:v>42.548499999999997</c:v>
                </c:pt>
                <c:pt idx="97">
                  <c:v>42.533700000000003</c:v>
                </c:pt>
                <c:pt idx="98">
                  <c:v>42.530799999999999</c:v>
                </c:pt>
                <c:pt idx="99">
                  <c:v>42.526699999999998</c:v>
                </c:pt>
                <c:pt idx="100">
                  <c:v>42.526299999999999</c:v>
                </c:pt>
                <c:pt idx="101">
                  <c:v>42.526200000000003</c:v>
                </c:pt>
                <c:pt idx="102">
                  <c:v>42.526200000000003</c:v>
                </c:pt>
                <c:pt idx="103">
                  <c:v>42.523499999999999</c:v>
                </c:pt>
                <c:pt idx="104">
                  <c:v>42.503599999999999</c:v>
                </c:pt>
                <c:pt idx="105">
                  <c:v>42.4863</c:v>
                </c:pt>
                <c:pt idx="106">
                  <c:v>42.463200000000001</c:v>
                </c:pt>
                <c:pt idx="107">
                  <c:v>42.419600000000003</c:v>
                </c:pt>
                <c:pt idx="108">
                  <c:v>42.402099999999997</c:v>
                </c:pt>
                <c:pt idx="109">
                  <c:v>42.313699999999997</c:v>
                </c:pt>
                <c:pt idx="110">
                  <c:v>42.301499999999997</c:v>
                </c:pt>
                <c:pt idx="111">
                  <c:v>42.291899999999998</c:v>
                </c:pt>
                <c:pt idx="112">
                  <c:v>42.2911</c:v>
                </c:pt>
                <c:pt idx="113">
                  <c:v>42.287799999999997</c:v>
                </c:pt>
                <c:pt idx="114">
                  <c:v>42.271799999999999</c:v>
                </c:pt>
                <c:pt idx="115">
                  <c:v>42.265300000000003</c:v>
                </c:pt>
                <c:pt idx="116">
                  <c:v>42.265099999999997</c:v>
                </c:pt>
                <c:pt idx="117">
                  <c:v>42.262700000000002</c:v>
                </c:pt>
                <c:pt idx="118">
                  <c:v>42.2624</c:v>
                </c:pt>
                <c:pt idx="119">
                  <c:v>42.258899999999997</c:v>
                </c:pt>
                <c:pt idx="120">
                  <c:v>42.246499999999997</c:v>
                </c:pt>
                <c:pt idx="121">
                  <c:v>42.2455</c:v>
                </c:pt>
                <c:pt idx="122">
                  <c:v>42.241500000000002</c:v>
                </c:pt>
                <c:pt idx="123">
                  <c:v>42.232500000000002</c:v>
                </c:pt>
                <c:pt idx="124">
                  <c:v>42.204900000000002</c:v>
                </c:pt>
                <c:pt idx="125">
                  <c:v>42.202300000000001</c:v>
                </c:pt>
                <c:pt idx="126">
                  <c:v>42.200699999999998</c:v>
                </c:pt>
                <c:pt idx="127">
                  <c:v>42.153700000000001</c:v>
                </c:pt>
                <c:pt idx="128">
                  <c:v>42.114400000000003</c:v>
                </c:pt>
                <c:pt idx="129">
                  <c:v>42.089199999999998</c:v>
                </c:pt>
                <c:pt idx="130">
                  <c:v>42.085599999999999</c:v>
                </c:pt>
                <c:pt idx="131">
                  <c:v>42.08</c:v>
                </c:pt>
                <c:pt idx="132">
                  <c:v>42.069499999999998</c:v>
                </c:pt>
                <c:pt idx="133">
                  <c:v>42.067700000000002</c:v>
                </c:pt>
                <c:pt idx="134">
                  <c:v>42.051900000000003</c:v>
                </c:pt>
                <c:pt idx="135">
                  <c:v>42.049700000000001</c:v>
                </c:pt>
                <c:pt idx="136">
                  <c:v>42.048299999999998</c:v>
                </c:pt>
                <c:pt idx="137">
                  <c:v>42.042999999999999</c:v>
                </c:pt>
                <c:pt idx="138">
                  <c:v>42.0379</c:v>
                </c:pt>
                <c:pt idx="139">
                  <c:v>42.034500000000001</c:v>
                </c:pt>
                <c:pt idx="140">
                  <c:v>42.029200000000003</c:v>
                </c:pt>
                <c:pt idx="141">
                  <c:v>42.025300000000001</c:v>
                </c:pt>
                <c:pt idx="142">
                  <c:v>42.0242</c:v>
                </c:pt>
                <c:pt idx="143">
                  <c:v>42.022500000000001</c:v>
                </c:pt>
                <c:pt idx="144">
                  <c:v>42.021599999999999</c:v>
                </c:pt>
                <c:pt idx="145">
                  <c:v>42.018599999999999</c:v>
                </c:pt>
                <c:pt idx="146">
                  <c:v>42.014899999999997</c:v>
                </c:pt>
                <c:pt idx="147">
                  <c:v>41.998399999999997</c:v>
                </c:pt>
                <c:pt idx="148">
                  <c:v>41.986699999999999</c:v>
                </c:pt>
                <c:pt idx="149">
                  <c:v>41.985900000000001</c:v>
                </c:pt>
                <c:pt idx="150">
                  <c:v>41.985700000000001</c:v>
                </c:pt>
                <c:pt idx="151">
                  <c:v>41.985500000000002</c:v>
                </c:pt>
                <c:pt idx="152">
                  <c:v>41.9816</c:v>
                </c:pt>
                <c:pt idx="153">
                  <c:v>41.959800000000001</c:v>
                </c:pt>
                <c:pt idx="154">
                  <c:v>41.953499999999998</c:v>
                </c:pt>
                <c:pt idx="155">
                  <c:v>41.946300000000001</c:v>
                </c:pt>
                <c:pt idx="156">
                  <c:v>41.945300000000003</c:v>
                </c:pt>
                <c:pt idx="157">
                  <c:v>41.9405</c:v>
                </c:pt>
                <c:pt idx="158">
                  <c:v>41.9343</c:v>
                </c:pt>
                <c:pt idx="159">
                  <c:v>41.932099999999998</c:v>
                </c:pt>
                <c:pt idx="160">
                  <c:v>41.927199999999999</c:v>
                </c:pt>
                <c:pt idx="161">
                  <c:v>41.917999999999999</c:v>
                </c:pt>
                <c:pt idx="162">
                  <c:v>41.916899999999998</c:v>
                </c:pt>
                <c:pt idx="163">
                  <c:v>41.914200000000001</c:v>
                </c:pt>
                <c:pt idx="164">
                  <c:v>41.909599999999998</c:v>
                </c:pt>
                <c:pt idx="165">
                  <c:v>41.896700000000003</c:v>
                </c:pt>
                <c:pt idx="166">
                  <c:v>41.893999999999998</c:v>
                </c:pt>
                <c:pt idx="167">
                  <c:v>41.8934</c:v>
                </c:pt>
                <c:pt idx="168">
                  <c:v>41.871299999999998</c:v>
                </c:pt>
                <c:pt idx="169">
                  <c:v>41.871000000000002</c:v>
                </c:pt>
                <c:pt idx="170">
                  <c:v>41.862000000000002</c:v>
                </c:pt>
                <c:pt idx="171">
                  <c:v>41.852899999999998</c:v>
                </c:pt>
                <c:pt idx="172">
                  <c:v>41.838999999999999</c:v>
                </c:pt>
                <c:pt idx="173">
                  <c:v>41.8354</c:v>
                </c:pt>
                <c:pt idx="174">
                  <c:v>41.823099999999997</c:v>
                </c:pt>
                <c:pt idx="175">
                  <c:v>41.810499999999998</c:v>
                </c:pt>
                <c:pt idx="176">
                  <c:v>41.808799999999998</c:v>
                </c:pt>
                <c:pt idx="177">
                  <c:v>41.804600000000001</c:v>
                </c:pt>
                <c:pt idx="178">
                  <c:v>41.7973</c:v>
                </c:pt>
                <c:pt idx="179">
                  <c:v>41.765999999999998</c:v>
                </c:pt>
                <c:pt idx="180">
                  <c:v>41.755000000000003</c:v>
                </c:pt>
                <c:pt idx="181">
                  <c:v>41.749400000000001</c:v>
                </c:pt>
                <c:pt idx="182">
                  <c:v>41.705500000000001</c:v>
                </c:pt>
                <c:pt idx="183">
                  <c:v>41.705199999999998</c:v>
                </c:pt>
                <c:pt idx="184">
                  <c:v>41.690300000000001</c:v>
                </c:pt>
                <c:pt idx="185">
                  <c:v>41.681800000000003</c:v>
                </c:pt>
                <c:pt idx="186">
                  <c:v>41.675600000000003</c:v>
                </c:pt>
                <c:pt idx="187">
                  <c:v>41.6631</c:v>
                </c:pt>
                <c:pt idx="188">
                  <c:v>41.659599999999998</c:v>
                </c:pt>
                <c:pt idx="189">
                  <c:v>41.657600000000002</c:v>
                </c:pt>
                <c:pt idx="190">
                  <c:v>41.656100000000002</c:v>
                </c:pt>
                <c:pt idx="191">
                  <c:v>41.6494</c:v>
                </c:pt>
                <c:pt idx="192">
                  <c:v>41.634799999999998</c:v>
                </c:pt>
                <c:pt idx="193">
                  <c:v>41.614199999999997</c:v>
                </c:pt>
                <c:pt idx="194">
                  <c:v>41.584200000000003</c:v>
                </c:pt>
                <c:pt idx="195">
                  <c:v>41.567999999999998</c:v>
                </c:pt>
                <c:pt idx="196">
                  <c:v>41.561300000000003</c:v>
                </c:pt>
                <c:pt idx="197">
                  <c:v>41.556100000000001</c:v>
                </c:pt>
                <c:pt idx="198">
                  <c:v>41.555700000000002</c:v>
                </c:pt>
                <c:pt idx="199">
                  <c:v>41.5413</c:v>
                </c:pt>
                <c:pt idx="200">
                  <c:v>41.538200000000003</c:v>
                </c:pt>
                <c:pt idx="201">
                  <c:v>41.535699999999999</c:v>
                </c:pt>
                <c:pt idx="202">
                  <c:v>41.524000000000001</c:v>
                </c:pt>
                <c:pt idx="203">
                  <c:v>41.513199999999998</c:v>
                </c:pt>
                <c:pt idx="204">
                  <c:v>41.505600000000001</c:v>
                </c:pt>
                <c:pt idx="205">
                  <c:v>41.501899999999999</c:v>
                </c:pt>
                <c:pt idx="206">
                  <c:v>41.498100000000001</c:v>
                </c:pt>
                <c:pt idx="207">
                  <c:v>41.493200000000002</c:v>
                </c:pt>
                <c:pt idx="208">
                  <c:v>41.491300000000003</c:v>
                </c:pt>
                <c:pt idx="209">
                  <c:v>41.49</c:v>
                </c:pt>
                <c:pt idx="210">
                  <c:v>41.486600000000003</c:v>
                </c:pt>
                <c:pt idx="211">
                  <c:v>41.486199999999997</c:v>
                </c:pt>
                <c:pt idx="212">
                  <c:v>41.482300000000002</c:v>
                </c:pt>
                <c:pt idx="213">
                  <c:v>41.480499999999999</c:v>
                </c:pt>
                <c:pt idx="214">
                  <c:v>41.473399999999998</c:v>
                </c:pt>
                <c:pt idx="215">
                  <c:v>41.471400000000003</c:v>
                </c:pt>
                <c:pt idx="216">
                  <c:v>41.4619</c:v>
                </c:pt>
                <c:pt idx="217">
                  <c:v>41.460999999999999</c:v>
                </c:pt>
                <c:pt idx="218">
                  <c:v>41.448799999999999</c:v>
                </c:pt>
                <c:pt idx="219">
                  <c:v>41.4392</c:v>
                </c:pt>
                <c:pt idx="220">
                  <c:v>41.438699999999997</c:v>
                </c:pt>
                <c:pt idx="221">
                  <c:v>41.430700000000002</c:v>
                </c:pt>
                <c:pt idx="222">
                  <c:v>41.4253</c:v>
                </c:pt>
                <c:pt idx="223">
                  <c:v>41.421799999999998</c:v>
                </c:pt>
                <c:pt idx="224">
                  <c:v>41.417400000000001</c:v>
                </c:pt>
                <c:pt idx="225">
                  <c:v>41.395400000000002</c:v>
                </c:pt>
                <c:pt idx="226">
                  <c:v>41.392299999999999</c:v>
                </c:pt>
                <c:pt idx="227">
                  <c:v>41.385199999999998</c:v>
                </c:pt>
                <c:pt idx="228">
                  <c:v>41.377000000000002</c:v>
                </c:pt>
                <c:pt idx="229">
                  <c:v>41.376399999999997</c:v>
                </c:pt>
                <c:pt idx="230">
                  <c:v>41.372500000000002</c:v>
                </c:pt>
                <c:pt idx="231">
                  <c:v>41.369599999999998</c:v>
                </c:pt>
                <c:pt idx="232">
                  <c:v>41.368499999999997</c:v>
                </c:pt>
                <c:pt idx="233">
                  <c:v>41.357399999999998</c:v>
                </c:pt>
                <c:pt idx="234">
                  <c:v>41.349400000000003</c:v>
                </c:pt>
                <c:pt idx="235">
                  <c:v>41.345500000000001</c:v>
                </c:pt>
                <c:pt idx="236">
                  <c:v>41.334600000000002</c:v>
                </c:pt>
                <c:pt idx="237">
                  <c:v>41.33</c:v>
                </c:pt>
                <c:pt idx="238">
                  <c:v>41.327800000000003</c:v>
                </c:pt>
                <c:pt idx="239">
                  <c:v>41.327599999999997</c:v>
                </c:pt>
                <c:pt idx="240">
                  <c:v>41.327199999999998</c:v>
                </c:pt>
                <c:pt idx="241">
                  <c:v>41.319400000000002</c:v>
                </c:pt>
                <c:pt idx="242">
                  <c:v>41.3157</c:v>
                </c:pt>
                <c:pt idx="243">
                  <c:v>41.315199999999997</c:v>
                </c:pt>
                <c:pt idx="244">
                  <c:v>41.313899999999997</c:v>
                </c:pt>
                <c:pt idx="245">
                  <c:v>41.311300000000003</c:v>
                </c:pt>
                <c:pt idx="246">
                  <c:v>41.307600000000001</c:v>
                </c:pt>
                <c:pt idx="247">
                  <c:v>41.304299999999998</c:v>
                </c:pt>
                <c:pt idx="248">
                  <c:v>41.302100000000003</c:v>
                </c:pt>
                <c:pt idx="249">
                  <c:v>41.295699999999997</c:v>
                </c:pt>
                <c:pt idx="250">
                  <c:v>41.2941</c:v>
                </c:pt>
                <c:pt idx="251">
                  <c:v>41.2913</c:v>
                </c:pt>
                <c:pt idx="252">
                  <c:v>41.29</c:v>
                </c:pt>
                <c:pt idx="253">
                  <c:v>41.289700000000003</c:v>
                </c:pt>
                <c:pt idx="254">
                  <c:v>41.287100000000002</c:v>
                </c:pt>
                <c:pt idx="255">
                  <c:v>41.279400000000003</c:v>
                </c:pt>
                <c:pt idx="256">
                  <c:v>41.263500000000001</c:v>
                </c:pt>
                <c:pt idx="257">
                  <c:v>41.259399999999999</c:v>
                </c:pt>
                <c:pt idx="258">
                  <c:v>41.258899999999997</c:v>
                </c:pt>
                <c:pt idx="259">
                  <c:v>41.253399999999999</c:v>
                </c:pt>
                <c:pt idx="260">
                  <c:v>41.250900000000001</c:v>
                </c:pt>
                <c:pt idx="261">
                  <c:v>41.250100000000003</c:v>
                </c:pt>
                <c:pt idx="262">
                  <c:v>41.246099999999998</c:v>
                </c:pt>
                <c:pt idx="263">
                  <c:v>41.244599999999998</c:v>
                </c:pt>
                <c:pt idx="264">
                  <c:v>41.244</c:v>
                </c:pt>
                <c:pt idx="265">
                  <c:v>41.235799999999998</c:v>
                </c:pt>
                <c:pt idx="266">
                  <c:v>41.233699999999999</c:v>
                </c:pt>
                <c:pt idx="267">
                  <c:v>41.217199999999998</c:v>
                </c:pt>
                <c:pt idx="268">
                  <c:v>41.2166</c:v>
                </c:pt>
                <c:pt idx="269">
                  <c:v>41.211399999999998</c:v>
                </c:pt>
                <c:pt idx="270">
                  <c:v>41.209600000000002</c:v>
                </c:pt>
                <c:pt idx="271">
                  <c:v>41.206600000000002</c:v>
                </c:pt>
                <c:pt idx="272">
                  <c:v>41.203699999999998</c:v>
                </c:pt>
                <c:pt idx="273">
                  <c:v>41.1922</c:v>
                </c:pt>
                <c:pt idx="274">
                  <c:v>41.185000000000002</c:v>
                </c:pt>
                <c:pt idx="275">
                  <c:v>41.1633</c:v>
                </c:pt>
                <c:pt idx="276">
                  <c:v>41.159500000000001</c:v>
                </c:pt>
                <c:pt idx="277">
                  <c:v>41.144599999999997</c:v>
                </c:pt>
                <c:pt idx="278">
                  <c:v>41.127899999999997</c:v>
                </c:pt>
                <c:pt idx="279">
                  <c:v>41.118000000000002</c:v>
                </c:pt>
                <c:pt idx="280">
                  <c:v>41.116500000000002</c:v>
                </c:pt>
                <c:pt idx="281">
                  <c:v>41.087299999999999</c:v>
                </c:pt>
                <c:pt idx="282">
                  <c:v>41.080300000000001</c:v>
                </c:pt>
                <c:pt idx="283">
                  <c:v>41.076300000000003</c:v>
                </c:pt>
                <c:pt idx="284">
                  <c:v>41.075400000000002</c:v>
                </c:pt>
                <c:pt idx="285">
                  <c:v>41.072600000000001</c:v>
                </c:pt>
                <c:pt idx="286">
                  <c:v>41.071199999999997</c:v>
                </c:pt>
                <c:pt idx="287">
                  <c:v>41.0578</c:v>
                </c:pt>
                <c:pt idx="288">
                  <c:v>41.0486</c:v>
                </c:pt>
                <c:pt idx="289">
                  <c:v>41.048299999999998</c:v>
                </c:pt>
                <c:pt idx="290">
                  <c:v>41.0458</c:v>
                </c:pt>
                <c:pt idx="291">
                  <c:v>41.0458</c:v>
                </c:pt>
                <c:pt idx="292">
                  <c:v>41.039299999999997</c:v>
                </c:pt>
                <c:pt idx="293">
                  <c:v>41.036099999999998</c:v>
                </c:pt>
                <c:pt idx="294">
                  <c:v>41.033700000000003</c:v>
                </c:pt>
                <c:pt idx="295">
                  <c:v>41.0334</c:v>
                </c:pt>
                <c:pt idx="296">
                  <c:v>41.029200000000003</c:v>
                </c:pt>
                <c:pt idx="297">
                  <c:v>41.024999999999999</c:v>
                </c:pt>
                <c:pt idx="298">
                  <c:v>41.022599999999997</c:v>
                </c:pt>
                <c:pt idx="299">
                  <c:v>41.022199999999998</c:v>
                </c:pt>
                <c:pt idx="300">
                  <c:v>41.020299999999999</c:v>
                </c:pt>
                <c:pt idx="301">
                  <c:v>41.017499999999998</c:v>
                </c:pt>
                <c:pt idx="302">
                  <c:v>41.014899999999997</c:v>
                </c:pt>
                <c:pt idx="303">
                  <c:v>41.013300000000001</c:v>
                </c:pt>
                <c:pt idx="304">
                  <c:v>41.011499999999998</c:v>
                </c:pt>
                <c:pt idx="305">
                  <c:v>41.008099999999999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18192"/>
        <c:axId val="1246923632"/>
      </c:scatterChart>
      <c:valAx>
        <c:axId val="12469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3632"/>
        <c:crosses val="autoZero"/>
        <c:crossBetween val="midCat"/>
      </c:valAx>
      <c:valAx>
        <c:axId val="1246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76200</xdr:rowOff>
    </xdr:from>
    <xdr:to>
      <xdr:col>18</xdr:col>
      <xdr:colOff>314325</xdr:colOff>
      <xdr:row>19</xdr:row>
      <xdr:rowOff>123825</xdr:rowOff>
    </xdr:to>
    <xdr:sp macro="" textlink="">
      <xdr:nvSpPr>
        <xdr:cNvPr id="2" name="TextBox 1"/>
        <xdr:cNvSpPr txBox="1"/>
      </xdr:nvSpPr>
      <xdr:spPr>
        <a:xfrm>
          <a:off x="9686925" y="266700"/>
          <a:ext cx="1600200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param:</a:t>
          </a:r>
        </a:p>
        <a:p>
          <a:r>
            <a:rPr lang="en-US" sz="1100"/>
            <a:t>pSwap 0.04</a:t>
          </a:r>
        </a:p>
        <a:p>
          <a:r>
            <a:rPr lang="en-US" sz="1100"/>
            <a:t>pMut 0.007</a:t>
          </a:r>
        </a:p>
        <a:p>
          <a:r>
            <a:rPr lang="en-US" sz="1100"/>
            <a:t>pCross 0.003</a:t>
          </a:r>
        </a:p>
        <a:p>
          <a:r>
            <a:rPr lang="en-US" sz="1100"/>
            <a:t>rExploit 0</a:t>
          </a:r>
        </a:p>
        <a:p>
          <a:r>
            <a:rPr lang="en-US" sz="1100"/>
            <a:t>exploreThreshold 0.1</a:t>
          </a:r>
        </a:p>
        <a:p>
          <a:r>
            <a:rPr lang="en-US" sz="1100"/>
            <a:t>maxGen 200000</a:t>
          </a:r>
        </a:p>
        <a:p>
          <a:r>
            <a:rPr lang="en-US" sz="1100"/>
            <a:t>maxTime 2000</a:t>
          </a:r>
        </a:p>
        <a:p>
          <a:r>
            <a:rPr lang="en-US" sz="1100"/>
            <a:t>nTweaks 10</a:t>
          </a:r>
        </a:p>
        <a:p>
          <a:r>
            <a:rPr lang="en-US" sz="1100"/>
            <a:t>popSize 16</a:t>
          </a:r>
        </a:p>
        <a:p>
          <a:r>
            <a:rPr lang="en-US" sz="1100"/>
            <a:t>elite   4</a:t>
          </a:r>
        </a:p>
        <a:p>
          <a:r>
            <a:rPr lang="en-US" sz="1100"/>
            <a:t>tFit 4</a:t>
          </a:r>
        </a:p>
        <a:p>
          <a:r>
            <a:rPr lang="en-US" sz="1100"/>
            <a:t>usual GA</a:t>
          </a:r>
        </a:p>
        <a:p>
          <a:r>
            <a:rPr lang="en-US" sz="1100"/>
            <a:t>fullyRandom</a:t>
          </a:r>
        </a:p>
      </xdr:txBody>
    </xdr:sp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topLeftCell="A2" workbookViewId="0">
      <selection activeCell="O18" sqref="O18"/>
    </sheetView>
  </sheetViews>
  <sheetFormatPr defaultRowHeight="15" x14ac:dyDescent="0.25"/>
  <sheetData>
    <row r="1" spans="1:5" x14ac:dyDescent="0.25">
      <c r="A1">
        <v>0</v>
      </c>
      <c r="B1">
        <v>48.894799999999996</v>
      </c>
      <c r="C1">
        <v>43.7288</v>
      </c>
      <c r="D1">
        <v>4.5618699999999999</v>
      </c>
      <c r="E1">
        <v>6.3558199999999996</v>
      </c>
    </row>
    <row r="2" spans="1:5" x14ac:dyDescent="0.25">
      <c r="A2">
        <v>1</v>
      </c>
      <c r="B2">
        <v>48.610199999999999</v>
      </c>
      <c r="C2">
        <v>43.7288</v>
      </c>
      <c r="D2">
        <v>4.5180400000000001</v>
      </c>
      <c r="E2">
        <v>6.3930400000000001</v>
      </c>
    </row>
    <row r="3" spans="1:5" x14ac:dyDescent="0.25">
      <c r="A3">
        <v>2</v>
      </c>
      <c r="B3">
        <v>48.594299999999997</v>
      </c>
      <c r="C3">
        <v>43.729799999999997</v>
      </c>
      <c r="D3">
        <v>4.5215699999999996</v>
      </c>
      <c r="E3">
        <v>6.39513</v>
      </c>
    </row>
    <row r="4" spans="1:5" x14ac:dyDescent="0.25">
      <c r="A4">
        <v>3</v>
      </c>
      <c r="B4">
        <v>48.365400000000001</v>
      </c>
      <c r="C4">
        <v>43.7196</v>
      </c>
      <c r="D4">
        <v>4.6482099999999997</v>
      </c>
      <c r="E4">
        <v>6.4253999999999998</v>
      </c>
    </row>
    <row r="5" spans="1:5" x14ac:dyDescent="0.25">
      <c r="A5">
        <v>4</v>
      </c>
      <c r="B5">
        <v>47.519399999999997</v>
      </c>
      <c r="C5">
        <v>43.729799999999997</v>
      </c>
      <c r="D5">
        <v>4.4785399999999997</v>
      </c>
      <c r="E5">
        <v>6.53979</v>
      </c>
    </row>
    <row r="6" spans="1:5" x14ac:dyDescent="0.25">
      <c r="A6">
        <v>5</v>
      </c>
      <c r="B6">
        <v>47.2729</v>
      </c>
      <c r="C6">
        <v>43.512300000000003</v>
      </c>
      <c r="D6">
        <v>3.62561</v>
      </c>
      <c r="E6">
        <v>6.5738899999999996</v>
      </c>
    </row>
    <row r="7" spans="1:5" x14ac:dyDescent="0.25">
      <c r="A7">
        <v>8</v>
      </c>
      <c r="B7">
        <v>47.182499999999997</v>
      </c>
      <c r="C7">
        <v>43.729799999999997</v>
      </c>
      <c r="D7">
        <v>3.9895399999999999</v>
      </c>
      <c r="E7">
        <v>6.5864900000000004</v>
      </c>
    </row>
    <row r="8" spans="1:5" x14ac:dyDescent="0.25">
      <c r="A8">
        <v>9</v>
      </c>
      <c r="B8">
        <v>47.113199999999999</v>
      </c>
      <c r="C8">
        <v>43.733800000000002</v>
      </c>
      <c r="D8">
        <v>3.7777500000000002</v>
      </c>
      <c r="E8">
        <v>6.5961800000000004</v>
      </c>
    </row>
    <row r="9" spans="1:5" x14ac:dyDescent="0.25">
      <c r="A9">
        <v>11</v>
      </c>
      <c r="B9">
        <v>47.032400000000003</v>
      </c>
      <c r="C9">
        <v>43.733800000000002</v>
      </c>
      <c r="D9">
        <v>3.78152</v>
      </c>
      <c r="E9">
        <v>6.6075100000000004</v>
      </c>
    </row>
    <row r="10" spans="1:5" x14ac:dyDescent="0.25">
      <c r="A10">
        <v>12</v>
      </c>
      <c r="B10">
        <v>46.527000000000001</v>
      </c>
      <c r="C10">
        <v>43.728999999999999</v>
      </c>
      <c r="D10">
        <v>3.7773599999999998</v>
      </c>
      <c r="E10">
        <v>6.6792800000000003</v>
      </c>
    </row>
    <row r="11" spans="1:5" x14ac:dyDescent="0.25">
      <c r="A11">
        <v>13</v>
      </c>
      <c r="B11">
        <v>45.945099999999996</v>
      </c>
      <c r="C11">
        <v>43.7211</v>
      </c>
      <c r="D11">
        <v>3.4191099999999999</v>
      </c>
      <c r="E11">
        <v>6.7638800000000003</v>
      </c>
    </row>
    <row r="12" spans="1:5" x14ac:dyDescent="0.25">
      <c r="A12">
        <v>19</v>
      </c>
      <c r="B12">
        <v>45.697099999999999</v>
      </c>
      <c r="C12">
        <v>43.704599999999999</v>
      </c>
      <c r="D12">
        <v>2.6932100000000001</v>
      </c>
      <c r="E12">
        <v>6.8005800000000001</v>
      </c>
    </row>
    <row r="13" spans="1:5" x14ac:dyDescent="0.25">
      <c r="A13">
        <v>22</v>
      </c>
      <c r="B13">
        <v>45.550600000000003</v>
      </c>
      <c r="C13">
        <v>43.708100000000002</v>
      </c>
      <c r="D13">
        <v>2.6007400000000001</v>
      </c>
      <c r="E13">
        <v>6.8224600000000004</v>
      </c>
    </row>
    <row r="14" spans="1:5" x14ac:dyDescent="0.25">
      <c r="A14">
        <v>25</v>
      </c>
      <c r="B14">
        <v>45.452599999999997</v>
      </c>
      <c r="C14">
        <v>43.708100000000002</v>
      </c>
      <c r="D14">
        <v>2.30619</v>
      </c>
      <c r="E14">
        <v>6.8371599999999999</v>
      </c>
    </row>
    <row r="15" spans="1:5" x14ac:dyDescent="0.25">
      <c r="A15">
        <v>28</v>
      </c>
      <c r="B15">
        <v>45.432600000000001</v>
      </c>
      <c r="C15">
        <v>43.752099999999999</v>
      </c>
      <c r="D15">
        <v>2.28504</v>
      </c>
      <c r="E15">
        <v>6.8401699999999996</v>
      </c>
    </row>
    <row r="16" spans="1:5" x14ac:dyDescent="0.25">
      <c r="A16">
        <v>32</v>
      </c>
      <c r="B16">
        <v>45.288600000000002</v>
      </c>
      <c r="C16">
        <v>43.752099999999999</v>
      </c>
      <c r="D16">
        <v>2.1506500000000002</v>
      </c>
      <c r="E16">
        <v>6.8619199999999996</v>
      </c>
    </row>
    <row r="17" spans="1:5" x14ac:dyDescent="0.25">
      <c r="A17">
        <v>36</v>
      </c>
      <c r="B17">
        <v>45.1877</v>
      </c>
      <c r="C17">
        <v>43.756900000000002</v>
      </c>
      <c r="D17">
        <v>1.8244800000000001</v>
      </c>
      <c r="E17">
        <v>6.8772500000000001</v>
      </c>
    </row>
    <row r="18" spans="1:5" x14ac:dyDescent="0.25">
      <c r="A18">
        <v>37</v>
      </c>
      <c r="B18">
        <v>45.117600000000003</v>
      </c>
      <c r="C18">
        <v>43.709699999999998</v>
      </c>
      <c r="D18">
        <v>1.93218</v>
      </c>
      <c r="E18">
        <v>6.8879299999999999</v>
      </c>
    </row>
    <row r="19" spans="1:5" x14ac:dyDescent="0.25">
      <c r="A19">
        <v>41</v>
      </c>
      <c r="B19">
        <v>45.031999999999996</v>
      </c>
      <c r="C19">
        <v>43.709699999999998</v>
      </c>
      <c r="D19">
        <v>1.90846</v>
      </c>
      <c r="E19">
        <v>6.9010300000000004</v>
      </c>
    </row>
    <row r="20" spans="1:5" x14ac:dyDescent="0.25">
      <c r="A20">
        <v>44</v>
      </c>
      <c r="B20">
        <v>44.791200000000003</v>
      </c>
      <c r="C20">
        <v>43.712499999999999</v>
      </c>
      <c r="D20">
        <v>1.8494699999999999</v>
      </c>
      <c r="E20">
        <v>6.9381300000000001</v>
      </c>
    </row>
    <row r="21" spans="1:5" x14ac:dyDescent="0.25">
      <c r="A21">
        <v>48</v>
      </c>
      <c r="B21">
        <v>44.713500000000003</v>
      </c>
      <c r="C21">
        <v>43.737900000000003</v>
      </c>
      <c r="D21">
        <v>1.1970000000000001</v>
      </c>
      <c r="E21">
        <v>6.9501900000000001</v>
      </c>
    </row>
    <row r="22" spans="1:5" x14ac:dyDescent="0.25">
      <c r="A22">
        <v>56</v>
      </c>
      <c r="B22">
        <v>44.5822</v>
      </c>
      <c r="C22">
        <v>43.737900000000003</v>
      </c>
      <c r="D22">
        <v>1.1179600000000001</v>
      </c>
      <c r="E22">
        <v>6.97065</v>
      </c>
    </row>
    <row r="23" spans="1:5" x14ac:dyDescent="0.25">
      <c r="A23">
        <v>63</v>
      </c>
      <c r="B23">
        <v>44.450200000000002</v>
      </c>
      <c r="C23">
        <v>43.809399999999997</v>
      </c>
      <c r="D23">
        <v>0.65832900000000005</v>
      </c>
      <c r="E23">
        <v>6.9913499999999997</v>
      </c>
    </row>
    <row r="24" spans="1:5" x14ac:dyDescent="0.25">
      <c r="A24">
        <v>79</v>
      </c>
      <c r="B24">
        <v>44.346699999999998</v>
      </c>
      <c r="C24">
        <v>43.793999999999997</v>
      </c>
      <c r="D24">
        <v>0.65539599999999998</v>
      </c>
      <c r="E24">
        <v>7.0076700000000001</v>
      </c>
    </row>
    <row r="25" spans="1:5" x14ac:dyDescent="0.25">
      <c r="A25">
        <v>83</v>
      </c>
      <c r="B25">
        <v>44.311199999999999</v>
      </c>
      <c r="C25">
        <v>43.768900000000002</v>
      </c>
      <c r="D25">
        <v>0.47783900000000001</v>
      </c>
      <c r="E25">
        <v>7.0132899999999996</v>
      </c>
    </row>
    <row r="26" spans="1:5" x14ac:dyDescent="0.25">
      <c r="A26">
        <v>99</v>
      </c>
      <c r="B26">
        <v>44.310499999999998</v>
      </c>
      <c r="C26">
        <v>43.768000000000001</v>
      </c>
      <c r="D26">
        <v>0.57580600000000004</v>
      </c>
      <c r="E26">
        <v>7.0133999999999999</v>
      </c>
    </row>
    <row r="27" spans="1:5" x14ac:dyDescent="0.25">
      <c r="A27">
        <v>101</v>
      </c>
      <c r="B27">
        <v>44.222000000000001</v>
      </c>
      <c r="C27">
        <v>43.771000000000001</v>
      </c>
      <c r="D27">
        <v>0.49654900000000002</v>
      </c>
      <c r="E27">
        <v>7.0274299999999998</v>
      </c>
    </row>
    <row r="28" spans="1:5" x14ac:dyDescent="0.25">
      <c r="A28">
        <v>102</v>
      </c>
      <c r="B28">
        <v>44.189799999999998</v>
      </c>
      <c r="C28">
        <v>43.771000000000001</v>
      </c>
      <c r="D28">
        <v>0.39657300000000001</v>
      </c>
      <c r="E28">
        <v>7.0325499999999996</v>
      </c>
    </row>
    <row r="29" spans="1:5" x14ac:dyDescent="0.25">
      <c r="A29">
        <v>110</v>
      </c>
      <c r="B29">
        <v>44.184199999999997</v>
      </c>
      <c r="C29">
        <v>43.764499999999998</v>
      </c>
      <c r="D29">
        <v>0.54076100000000005</v>
      </c>
      <c r="E29">
        <v>7.0334500000000002</v>
      </c>
    </row>
    <row r="30" spans="1:5" x14ac:dyDescent="0.25">
      <c r="A30">
        <v>111</v>
      </c>
      <c r="B30">
        <v>44.078400000000002</v>
      </c>
      <c r="C30">
        <v>43.771000000000001</v>
      </c>
      <c r="D30">
        <v>0.38178099999999998</v>
      </c>
      <c r="E30">
        <v>7.0503200000000001</v>
      </c>
    </row>
    <row r="31" spans="1:5" x14ac:dyDescent="0.25">
      <c r="A31">
        <v>127</v>
      </c>
      <c r="B31">
        <v>44.001800000000003</v>
      </c>
      <c r="C31">
        <v>43.771000000000001</v>
      </c>
      <c r="D31">
        <v>0.19173499999999999</v>
      </c>
      <c r="E31">
        <v>7.0625900000000001</v>
      </c>
    </row>
    <row r="32" spans="1:5" x14ac:dyDescent="0.25">
      <c r="A32">
        <v>128</v>
      </c>
      <c r="B32">
        <v>43.944800000000001</v>
      </c>
      <c r="C32">
        <v>43.773400000000002</v>
      </c>
      <c r="D32">
        <v>0.130854</v>
      </c>
      <c r="E32">
        <v>7.0717499999999998</v>
      </c>
    </row>
    <row r="33" spans="1:5" x14ac:dyDescent="0.25">
      <c r="A33">
        <v>171</v>
      </c>
      <c r="B33">
        <v>43.931899999999999</v>
      </c>
      <c r="C33">
        <v>43.773400000000002</v>
      </c>
      <c r="D33">
        <v>9.1934000000000002E-2</v>
      </c>
      <c r="E33">
        <v>7.0738399999999997</v>
      </c>
    </row>
    <row r="34" spans="1:5" x14ac:dyDescent="0.25">
      <c r="A34">
        <v>186</v>
      </c>
      <c r="B34">
        <v>43.926900000000003</v>
      </c>
      <c r="C34">
        <v>43.767800000000001</v>
      </c>
      <c r="D34">
        <v>8.5460999999999995E-2</v>
      </c>
      <c r="E34">
        <v>7.0746399999999996</v>
      </c>
    </row>
    <row r="35" spans="1:5" x14ac:dyDescent="0.25">
      <c r="A35">
        <v>267</v>
      </c>
      <c r="B35">
        <v>43.920699999999997</v>
      </c>
      <c r="C35">
        <v>43.768000000000001</v>
      </c>
      <c r="D35">
        <v>8.6856500000000003E-2</v>
      </c>
      <c r="E35">
        <v>7.0756399999999999</v>
      </c>
    </row>
    <row r="36" spans="1:5" x14ac:dyDescent="0.25">
      <c r="A36">
        <v>388</v>
      </c>
      <c r="B36">
        <v>43.873100000000001</v>
      </c>
      <c r="C36">
        <v>43.768000000000001</v>
      </c>
      <c r="D36">
        <v>5.58699E-2</v>
      </c>
      <c r="E36">
        <v>7.0833199999999996</v>
      </c>
    </row>
    <row r="37" spans="1:5" x14ac:dyDescent="0.25">
      <c r="A37">
        <v>447</v>
      </c>
      <c r="B37">
        <v>43.814</v>
      </c>
      <c r="C37">
        <v>43.508600000000001</v>
      </c>
      <c r="D37">
        <v>0.55824099999999999</v>
      </c>
      <c r="E37">
        <v>7.0928699999999996</v>
      </c>
    </row>
    <row r="38" spans="1:5" x14ac:dyDescent="0.25">
      <c r="A38">
        <v>503</v>
      </c>
      <c r="B38">
        <v>43.810699999999997</v>
      </c>
      <c r="C38">
        <v>43.5458</v>
      </c>
      <c r="D38">
        <v>0.155616</v>
      </c>
      <c r="E38">
        <v>7.0934100000000004</v>
      </c>
    </row>
    <row r="39" spans="1:5" x14ac:dyDescent="0.25">
      <c r="A39">
        <v>512</v>
      </c>
      <c r="B39">
        <v>43.7849</v>
      </c>
      <c r="C39">
        <v>43.553800000000003</v>
      </c>
      <c r="D39">
        <v>0.19744200000000001</v>
      </c>
      <c r="E39">
        <v>7.0975799999999998</v>
      </c>
    </row>
    <row r="40" spans="1:5" x14ac:dyDescent="0.25">
      <c r="A40">
        <v>535</v>
      </c>
      <c r="B40">
        <v>43.777900000000002</v>
      </c>
      <c r="C40">
        <v>43.553800000000003</v>
      </c>
      <c r="D40">
        <v>0.17060700000000001</v>
      </c>
      <c r="E40">
        <v>7.0987200000000001</v>
      </c>
    </row>
    <row r="41" spans="1:5" x14ac:dyDescent="0.25">
      <c r="A41">
        <v>588</v>
      </c>
      <c r="B41">
        <v>43.770899999999997</v>
      </c>
      <c r="C41">
        <v>43.558900000000001</v>
      </c>
      <c r="D41">
        <v>0.10999200000000001</v>
      </c>
      <c r="E41">
        <v>7.09985</v>
      </c>
    </row>
    <row r="42" spans="1:5" x14ac:dyDescent="0.25">
      <c r="A42">
        <v>655</v>
      </c>
      <c r="B42">
        <v>43.768099999999997</v>
      </c>
      <c r="C42">
        <v>43.559699999999999</v>
      </c>
      <c r="D42">
        <v>9.1558299999999995E-2</v>
      </c>
      <c r="E42">
        <v>7.1003100000000003</v>
      </c>
    </row>
    <row r="43" spans="1:5" x14ac:dyDescent="0.25">
      <c r="A43">
        <v>667</v>
      </c>
      <c r="B43">
        <v>43.695099999999996</v>
      </c>
      <c r="C43">
        <v>43.559699999999999</v>
      </c>
      <c r="D43">
        <v>5.7417700000000002E-2</v>
      </c>
      <c r="E43">
        <v>7.1121800000000004</v>
      </c>
    </row>
    <row r="44" spans="1:5" x14ac:dyDescent="0.25">
      <c r="A44">
        <v>789</v>
      </c>
      <c r="B44">
        <v>43.649700000000003</v>
      </c>
      <c r="C44">
        <v>43.559699999999999</v>
      </c>
      <c r="D44">
        <v>5.0965700000000003E-2</v>
      </c>
      <c r="E44">
        <v>7.1195599999999999</v>
      </c>
    </row>
    <row r="45" spans="1:5" x14ac:dyDescent="0.25">
      <c r="A45">
        <v>1235</v>
      </c>
      <c r="B45">
        <v>43.646099999999997</v>
      </c>
      <c r="C45">
        <v>43.504899999999999</v>
      </c>
      <c r="D45">
        <v>9.4404699999999994E-2</v>
      </c>
      <c r="E45">
        <v>7.1201600000000003</v>
      </c>
    </row>
    <row r="46" spans="1:5" x14ac:dyDescent="0.25">
      <c r="A46">
        <v>1249</v>
      </c>
      <c r="B46">
        <v>43.643099999999997</v>
      </c>
      <c r="C46">
        <v>43.504100000000001</v>
      </c>
      <c r="D46">
        <v>0.122088</v>
      </c>
      <c r="E46">
        <v>7.1206500000000004</v>
      </c>
    </row>
    <row r="47" spans="1:5" x14ac:dyDescent="0.25">
      <c r="A47">
        <v>1283</v>
      </c>
      <c r="B47">
        <v>43.627899999999997</v>
      </c>
      <c r="C47">
        <v>43.501300000000001</v>
      </c>
      <c r="D47">
        <v>0.15459999999999999</v>
      </c>
      <c r="E47">
        <v>7.1231299999999997</v>
      </c>
    </row>
    <row r="48" spans="1:5" x14ac:dyDescent="0.25">
      <c r="A48">
        <v>1382</v>
      </c>
      <c r="B48">
        <v>43.626800000000003</v>
      </c>
      <c r="C48">
        <v>43.501300000000001</v>
      </c>
      <c r="D48">
        <v>0.15391099999999999</v>
      </c>
      <c r="E48">
        <v>7.12331</v>
      </c>
    </row>
    <row r="49" spans="1:5" x14ac:dyDescent="0.25">
      <c r="A49">
        <v>1399</v>
      </c>
      <c r="B49">
        <v>43.602899999999998</v>
      </c>
      <c r="C49">
        <v>43.492899999999999</v>
      </c>
      <c r="D49">
        <v>0.14915900000000001</v>
      </c>
      <c r="E49">
        <v>7.1272099999999998</v>
      </c>
    </row>
    <row r="50" spans="1:5" x14ac:dyDescent="0.25">
      <c r="A50">
        <v>1465</v>
      </c>
      <c r="B50">
        <v>43.589399999999998</v>
      </c>
      <c r="C50">
        <v>43.4876</v>
      </c>
      <c r="D50">
        <v>0.100401</v>
      </c>
      <c r="E50">
        <v>7.1294199999999996</v>
      </c>
    </row>
    <row r="51" spans="1:5" x14ac:dyDescent="0.25">
      <c r="A51">
        <v>1548</v>
      </c>
      <c r="B51">
        <v>43.587899999999998</v>
      </c>
      <c r="C51">
        <v>43.4876</v>
      </c>
      <c r="D51">
        <v>9.1294299999999995E-2</v>
      </c>
      <c r="E51">
        <v>7.12967</v>
      </c>
    </row>
    <row r="52" spans="1:5" x14ac:dyDescent="0.25">
      <c r="A52">
        <v>1553</v>
      </c>
      <c r="B52">
        <v>43.580500000000001</v>
      </c>
      <c r="C52">
        <v>43.4876</v>
      </c>
      <c r="D52">
        <v>8.9339699999999994E-2</v>
      </c>
      <c r="E52">
        <v>7.1308699999999998</v>
      </c>
    </row>
    <row r="53" spans="1:5" x14ac:dyDescent="0.25">
      <c r="A53">
        <v>1566</v>
      </c>
      <c r="B53">
        <v>43.5777</v>
      </c>
      <c r="C53">
        <v>43.4876</v>
      </c>
      <c r="D53">
        <v>9.8274399999999998E-2</v>
      </c>
      <c r="E53">
        <v>7.1313300000000002</v>
      </c>
    </row>
    <row r="54" spans="1:5" x14ac:dyDescent="0.25">
      <c r="A54">
        <v>1644</v>
      </c>
      <c r="B54">
        <v>43.5595</v>
      </c>
      <c r="C54">
        <v>43.134500000000003</v>
      </c>
      <c r="D54">
        <v>0.34992499999999999</v>
      </c>
      <c r="E54">
        <v>7.1343100000000002</v>
      </c>
    </row>
    <row r="55" spans="1:5" x14ac:dyDescent="0.25">
      <c r="A55">
        <v>1667</v>
      </c>
      <c r="B55">
        <v>43.5486</v>
      </c>
      <c r="C55">
        <v>43.123100000000001</v>
      </c>
      <c r="D55">
        <v>0.40676400000000001</v>
      </c>
      <c r="E55">
        <v>7.1360900000000003</v>
      </c>
    </row>
    <row r="56" spans="1:5" x14ac:dyDescent="0.25">
      <c r="A56">
        <v>1668</v>
      </c>
      <c r="B56">
        <v>43.542900000000003</v>
      </c>
      <c r="C56">
        <v>43.134500000000003</v>
      </c>
      <c r="D56">
        <v>0.35022999999999999</v>
      </c>
      <c r="E56">
        <v>7.1370199999999997</v>
      </c>
    </row>
    <row r="57" spans="1:5" x14ac:dyDescent="0.25">
      <c r="A57">
        <v>1689</v>
      </c>
      <c r="B57">
        <v>43.518000000000001</v>
      </c>
      <c r="C57">
        <v>43.134999999999998</v>
      </c>
      <c r="D57">
        <v>0.37231599999999998</v>
      </c>
      <c r="E57">
        <v>7.1411199999999999</v>
      </c>
    </row>
    <row r="58" spans="1:5" x14ac:dyDescent="0.25">
      <c r="A58">
        <v>1704</v>
      </c>
      <c r="B58">
        <v>43.515700000000002</v>
      </c>
      <c r="C58">
        <v>43.149500000000003</v>
      </c>
      <c r="D58">
        <v>0.36457299999999998</v>
      </c>
      <c r="E58">
        <v>7.1414900000000001</v>
      </c>
    </row>
    <row r="59" spans="1:5" x14ac:dyDescent="0.25">
      <c r="A59">
        <v>1709</v>
      </c>
      <c r="B59">
        <v>43.4328</v>
      </c>
      <c r="C59">
        <v>43.149500000000003</v>
      </c>
      <c r="D59">
        <v>0.33187899999999998</v>
      </c>
      <c r="E59">
        <v>7.1551200000000001</v>
      </c>
    </row>
    <row r="60" spans="1:5" x14ac:dyDescent="0.25">
      <c r="A60">
        <v>1740</v>
      </c>
      <c r="B60">
        <v>43.4133</v>
      </c>
      <c r="C60">
        <v>43.135399999999997</v>
      </c>
      <c r="D60">
        <v>0.15401899999999999</v>
      </c>
      <c r="E60">
        <v>7.1583399999999999</v>
      </c>
    </row>
    <row r="61" spans="1:5" x14ac:dyDescent="0.25">
      <c r="A61">
        <v>1761</v>
      </c>
      <c r="B61">
        <v>43.255000000000003</v>
      </c>
      <c r="C61">
        <v>43.135399999999997</v>
      </c>
      <c r="D61">
        <v>9.8615300000000003E-2</v>
      </c>
      <c r="E61">
        <v>7.1845400000000001</v>
      </c>
    </row>
    <row r="62" spans="1:5" x14ac:dyDescent="0.25">
      <c r="A62">
        <v>1777</v>
      </c>
      <c r="B62">
        <v>43.195399999999999</v>
      </c>
      <c r="C62">
        <v>43.129899999999999</v>
      </c>
      <c r="D62">
        <v>7.5114200000000006E-2</v>
      </c>
      <c r="E62">
        <v>7.1944499999999998</v>
      </c>
    </row>
    <row r="63" spans="1:5" x14ac:dyDescent="0.25">
      <c r="A63">
        <v>2350</v>
      </c>
      <c r="B63">
        <v>43.192399999999999</v>
      </c>
      <c r="C63">
        <v>43.129899999999999</v>
      </c>
      <c r="D63">
        <v>7.48997E-2</v>
      </c>
      <c r="E63">
        <v>7.1949500000000004</v>
      </c>
    </row>
    <row r="64" spans="1:5" x14ac:dyDescent="0.25">
      <c r="A64">
        <v>2630</v>
      </c>
      <c r="B64">
        <v>43.180900000000001</v>
      </c>
      <c r="C64">
        <v>42.8919</v>
      </c>
      <c r="D64">
        <v>0.164856</v>
      </c>
      <c r="E64">
        <v>7.1968699999999997</v>
      </c>
    </row>
    <row r="65" spans="1:5" x14ac:dyDescent="0.25">
      <c r="A65">
        <v>2635</v>
      </c>
      <c r="B65">
        <v>43.128700000000002</v>
      </c>
      <c r="C65">
        <v>42.8919</v>
      </c>
      <c r="D65">
        <v>0.129945</v>
      </c>
      <c r="E65">
        <v>7.2055699999999998</v>
      </c>
    </row>
    <row r="66" spans="1:5" x14ac:dyDescent="0.25">
      <c r="A66">
        <v>2686</v>
      </c>
      <c r="B66">
        <v>42.993000000000002</v>
      </c>
      <c r="C66">
        <v>42.6235</v>
      </c>
      <c r="D66">
        <v>0.29377599999999998</v>
      </c>
      <c r="E66">
        <v>7.2283099999999996</v>
      </c>
    </row>
    <row r="67" spans="1:5" x14ac:dyDescent="0.25">
      <c r="A67">
        <v>2699</v>
      </c>
      <c r="B67">
        <v>42.926099999999998</v>
      </c>
      <c r="C67">
        <v>42.626800000000003</v>
      </c>
      <c r="D67">
        <v>0.18931899999999999</v>
      </c>
      <c r="E67">
        <v>7.2395800000000001</v>
      </c>
    </row>
    <row r="68" spans="1:5" x14ac:dyDescent="0.25">
      <c r="A68">
        <v>2724</v>
      </c>
      <c r="B68">
        <v>42.922899999999998</v>
      </c>
      <c r="C68">
        <v>42.610500000000002</v>
      </c>
      <c r="D68">
        <v>0.24921599999999999</v>
      </c>
      <c r="E68">
        <v>7.2401099999999996</v>
      </c>
    </row>
    <row r="69" spans="1:5" x14ac:dyDescent="0.25">
      <c r="A69">
        <v>2736</v>
      </c>
      <c r="B69">
        <v>42.841700000000003</v>
      </c>
      <c r="C69">
        <v>42.607500000000002</v>
      </c>
      <c r="D69">
        <v>0.21041699999999999</v>
      </c>
      <c r="E69">
        <v>7.2538499999999999</v>
      </c>
    </row>
    <row r="70" spans="1:5" x14ac:dyDescent="0.25">
      <c r="A70">
        <v>2741</v>
      </c>
      <c r="B70">
        <v>42.821199999999997</v>
      </c>
      <c r="C70">
        <v>42.607500000000002</v>
      </c>
      <c r="D70">
        <v>0.29222700000000001</v>
      </c>
      <c r="E70">
        <v>7.2573100000000004</v>
      </c>
    </row>
    <row r="71" spans="1:5" x14ac:dyDescent="0.25">
      <c r="A71">
        <v>2756</v>
      </c>
      <c r="B71">
        <v>42.781999999999996</v>
      </c>
      <c r="C71">
        <v>42.607500000000002</v>
      </c>
      <c r="D71">
        <v>0.20289399999999999</v>
      </c>
      <c r="E71">
        <v>7.26396</v>
      </c>
    </row>
    <row r="72" spans="1:5" x14ac:dyDescent="0.25">
      <c r="A72">
        <v>2811</v>
      </c>
      <c r="B72">
        <v>42.781500000000001</v>
      </c>
      <c r="C72">
        <v>42.597099999999998</v>
      </c>
      <c r="D72">
        <v>0.103822</v>
      </c>
      <c r="E72">
        <v>7.2640599999999997</v>
      </c>
    </row>
    <row r="73" spans="1:5" x14ac:dyDescent="0.25">
      <c r="A73">
        <v>2820</v>
      </c>
      <c r="B73">
        <v>42.719099999999997</v>
      </c>
      <c r="C73">
        <v>42.597099999999998</v>
      </c>
      <c r="D73">
        <v>8.4289799999999998E-2</v>
      </c>
      <c r="E73">
        <v>7.2746599999999999</v>
      </c>
    </row>
    <row r="74" spans="1:5" x14ac:dyDescent="0.25">
      <c r="A74">
        <v>2872</v>
      </c>
      <c r="B74">
        <v>42.711799999999997</v>
      </c>
      <c r="C74">
        <v>42.595199999999998</v>
      </c>
      <c r="D74">
        <v>8.1198599999999996E-2</v>
      </c>
      <c r="E74">
        <v>7.2759</v>
      </c>
    </row>
    <row r="75" spans="1:5" x14ac:dyDescent="0.25">
      <c r="A75">
        <v>2900</v>
      </c>
      <c r="B75">
        <v>42.674799999999998</v>
      </c>
      <c r="C75">
        <v>42.591799999999999</v>
      </c>
      <c r="D75">
        <v>6.9021600000000002E-2</v>
      </c>
      <c r="E75">
        <v>7.2822100000000001</v>
      </c>
    </row>
    <row r="76" spans="1:5" x14ac:dyDescent="0.25">
      <c r="A76">
        <v>2980</v>
      </c>
      <c r="B76">
        <v>42.674799999999998</v>
      </c>
      <c r="C76">
        <v>42.583100000000002</v>
      </c>
      <c r="D76">
        <v>8.6175299999999996E-2</v>
      </c>
      <c r="E76">
        <v>7.2822100000000001</v>
      </c>
    </row>
    <row r="77" spans="1:5" x14ac:dyDescent="0.25">
      <c r="A77">
        <v>2983</v>
      </c>
      <c r="B77">
        <v>42.671599999999998</v>
      </c>
      <c r="C77">
        <v>42.587400000000002</v>
      </c>
      <c r="D77">
        <v>7.9935099999999995E-2</v>
      </c>
      <c r="E77">
        <v>7.2827700000000002</v>
      </c>
    </row>
    <row r="78" spans="1:5" x14ac:dyDescent="0.25">
      <c r="A78">
        <v>3047</v>
      </c>
      <c r="B78">
        <v>42.668199999999999</v>
      </c>
      <c r="C78">
        <v>42.584200000000003</v>
      </c>
      <c r="D78">
        <v>7.8785599999999997E-2</v>
      </c>
      <c r="E78">
        <v>7.2833399999999999</v>
      </c>
    </row>
    <row r="79" spans="1:5" x14ac:dyDescent="0.25">
      <c r="A79">
        <v>3068</v>
      </c>
      <c r="B79">
        <v>42.666200000000003</v>
      </c>
      <c r="C79">
        <v>42.590299999999999</v>
      </c>
      <c r="D79">
        <v>5.8844399999999998E-2</v>
      </c>
      <c r="E79">
        <v>7.2836800000000004</v>
      </c>
    </row>
    <row r="80" spans="1:5" x14ac:dyDescent="0.25">
      <c r="A80">
        <v>3706</v>
      </c>
      <c r="B80">
        <v>42.659199999999998</v>
      </c>
      <c r="C80">
        <v>42.579599999999999</v>
      </c>
      <c r="D80">
        <v>6.4026700000000006E-2</v>
      </c>
      <c r="E80">
        <v>7.2848800000000002</v>
      </c>
    </row>
    <row r="81" spans="1:5" x14ac:dyDescent="0.25">
      <c r="A81">
        <v>4068</v>
      </c>
      <c r="B81">
        <v>42.645800000000001</v>
      </c>
      <c r="C81">
        <v>42.5717</v>
      </c>
      <c r="D81">
        <v>5.9458299999999999E-2</v>
      </c>
      <c r="E81">
        <v>7.2871699999999997</v>
      </c>
    </row>
    <row r="82" spans="1:5" x14ac:dyDescent="0.25">
      <c r="A82">
        <v>4194</v>
      </c>
      <c r="B82">
        <v>42.628</v>
      </c>
      <c r="C82">
        <v>42.524700000000003</v>
      </c>
      <c r="D82">
        <v>0.10093100000000001</v>
      </c>
      <c r="E82">
        <v>7.2901999999999996</v>
      </c>
    </row>
    <row r="83" spans="1:5" x14ac:dyDescent="0.25">
      <c r="A83">
        <v>4216</v>
      </c>
      <c r="B83">
        <v>42.607100000000003</v>
      </c>
      <c r="C83">
        <v>42.524700000000003</v>
      </c>
      <c r="D83">
        <v>9.35753E-2</v>
      </c>
      <c r="E83">
        <v>7.2937900000000004</v>
      </c>
    </row>
    <row r="84" spans="1:5" x14ac:dyDescent="0.25">
      <c r="A84">
        <v>4311</v>
      </c>
      <c r="B84">
        <v>42.595999999999997</v>
      </c>
      <c r="C84">
        <v>42.5167</v>
      </c>
      <c r="D84">
        <v>9.1827300000000001E-2</v>
      </c>
      <c r="E84">
        <v>7.2956899999999996</v>
      </c>
    </row>
    <row r="85" spans="1:5" x14ac:dyDescent="0.25">
      <c r="A85">
        <v>4417</v>
      </c>
      <c r="B85">
        <v>42.593000000000004</v>
      </c>
      <c r="C85">
        <v>42.514099999999999</v>
      </c>
      <c r="D85">
        <v>9.5256599999999997E-2</v>
      </c>
      <c r="E85">
        <v>7.2961900000000002</v>
      </c>
    </row>
    <row r="86" spans="1:5" x14ac:dyDescent="0.25">
      <c r="A86">
        <v>4543</v>
      </c>
      <c r="B86">
        <v>42.582799999999999</v>
      </c>
      <c r="C86">
        <v>42.506500000000003</v>
      </c>
      <c r="D86">
        <v>9.8509700000000006E-2</v>
      </c>
      <c r="E86">
        <v>7.2979399999999996</v>
      </c>
    </row>
    <row r="87" spans="1:5" x14ac:dyDescent="0.25">
      <c r="A87">
        <v>4544</v>
      </c>
      <c r="B87">
        <v>42.579799999999999</v>
      </c>
      <c r="C87">
        <v>42.509099999999997</v>
      </c>
      <c r="D87">
        <v>9.5398800000000006E-2</v>
      </c>
      <c r="E87">
        <v>7.2984600000000004</v>
      </c>
    </row>
    <row r="88" spans="1:5" x14ac:dyDescent="0.25">
      <c r="A88">
        <v>4596</v>
      </c>
      <c r="B88">
        <v>42.577399999999997</v>
      </c>
      <c r="C88">
        <v>42.505499999999998</v>
      </c>
      <c r="D88">
        <v>9.8044400000000004E-2</v>
      </c>
      <c r="E88">
        <v>7.2988799999999996</v>
      </c>
    </row>
    <row r="89" spans="1:5" x14ac:dyDescent="0.25">
      <c r="A89">
        <v>4613</v>
      </c>
      <c r="B89">
        <v>42.573399999999999</v>
      </c>
      <c r="C89">
        <v>42.493699999999997</v>
      </c>
      <c r="D89">
        <v>9.3966499999999994E-2</v>
      </c>
      <c r="E89">
        <v>7.2995599999999996</v>
      </c>
    </row>
    <row r="90" spans="1:5" x14ac:dyDescent="0.25">
      <c r="A90">
        <v>4787</v>
      </c>
      <c r="B90">
        <v>42.572699999999998</v>
      </c>
      <c r="C90">
        <v>42.501300000000001</v>
      </c>
      <c r="D90">
        <v>9.2782500000000004E-2</v>
      </c>
      <c r="E90">
        <v>7.2996800000000004</v>
      </c>
    </row>
    <row r="91" spans="1:5" x14ac:dyDescent="0.25">
      <c r="A91">
        <v>4942</v>
      </c>
      <c r="B91">
        <v>42.572400000000002</v>
      </c>
      <c r="C91">
        <v>42.501300000000001</v>
      </c>
      <c r="D91">
        <v>8.9621900000000004E-2</v>
      </c>
      <c r="E91">
        <v>7.2997300000000003</v>
      </c>
    </row>
    <row r="92" spans="1:5" x14ac:dyDescent="0.25">
      <c r="A92">
        <v>4943</v>
      </c>
      <c r="B92">
        <v>42.5655</v>
      </c>
      <c r="C92">
        <v>42.501300000000001</v>
      </c>
      <c r="D92">
        <v>8.7308999999999998E-2</v>
      </c>
      <c r="E92">
        <v>7.30091</v>
      </c>
    </row>
    <row r="93" spans="1:5" x14ac:dyDescent="0.25">
      <c r="A93">
        <v>5041</v>
      </c>
      <c r="B93">
        <v>42.563200000000002</v>
      </c>
      <c r="C93">
        <v>42.501300000000001</v>
      </c>
      <c r="D93">
        <v>7.5026099999999998E-2</v>
      </c>
      <c r="E93">
        <v>7.3013000000000003</v>
      </c>
    </row>
    <row r="94" spans="1:5" x14ac:dyDescent="0.25">
      <c r="A94">
        <v>5147</v>
      </c>
      <c r="B94">
        <v>42.561599999999999</v>
      </c>
      <c r="C94">
        <v>42.502099999999999</v>
      </c>
      <c r="D94">
        <v>6.5191299999999994E-2</v>
      </c>
      <c r="E94">
        <v>7.3015800000000004</v>
      </c>
    </row>
    <row r="95" spans="1:5" x14ac:dyDescent="0.25">
      <c r="A95">
        <v>5834</v>
      </c>
      <c r="B95">
        <v>42.556600000000003</v>
      </c>
      <c r="C95">
        <v>42.465600000000002</v>
      </c>
      <c r="D95">
        <v>0.120272</v>
      </c>
      <c r="E95">
        <v>7.3024300000000002</v>
      </c>
    </row>
    <row r="96" spans="1:5" x14ac:dyDescent="0.25">
      <c r="A96">
        <v>5903</v>
      </c>
      <c r="B96">
        <v>42.549199999999999</v>
      </c>
      <c r="C96">
        <v>42.457599999999999</v>
      </c>
      <c r="D96">
        <v>8.3608100000000005E-2</v>
      </c>
      <c r="E96">
        <v>7.3037099999999997</v>
      </c>
    </row>
    <row r="97" spans="1:5" x14ac:dyDescent="0.25">
      <c r="A97">
        <v>6008</v>
      </c>
      <c r="B97">
        <v>42.548499999999997</v>
      </c>
      <c r="C97">
        <v>42.451799999999999</v>
      </c>
      <c r="D97">
        <v>8.2892900000000005E-2</v>
      </c>
      <c r="E97">
        <v>7.3038299999999996</v>
      </c>
    </row>
    <row r="98" spans="1:5" x14ac:dyDescent="0.25">
      <c r="A98">
        <v>6212</v>
      </c>
      <c r="B98">
        <v>42.533700000000003</v>
      </c>
      <c r="C98">
        <v>42.451799999999999</v>
      </c>
      <c r="D98">
        <v>7.6450099999999993E-2</v>
      </c>
      <c r="E98">
        <v>7.3063799999999999</v>
      </c>
    </row>
    <row r="99" spans="1:5" x14ac:dyDescent="0.25">
      <c r="A99">
        <v>6277</v>
      </c>
      <c r="B99">
        <v>42.530799999999999</v>
      </c>
      <c r="C99">
        <v>42.4495</v>
      </c>
      <c r="D99">
        <v>7.6495900000000006E-2</v>
      </c>
      <c r="E99">
        <v>7.3068600000000004</v>
      </c>
    </row>
    <row r="100" spans="1:5" x14ac:dyDescent="0.25">
      <c r="A100">
        <v>6420</v>
      </c>
      <c r="B100">
        <v>42.526699999999998</v>
      </c>
      <c r="C100">
        <v>42.448399999999999</v>
      </c>
      <c r="D100">
        <v>5.4419799999999997E-2</v>
      </c>
      <c r="E100">
        <v>7.3075599999999996</v>
      </c>
    </row>
    <row r="101" spans="1:5" x14ac:dyDescent="0.25">
      <c r="A101">
        <v>6607</v>
      </c>
      <c r="B101">
        <v>42.526299999999999</v>
      </c>
      <c r="C101">
        <v>42.457000000000001</v>
      </c>
      <c r="D101">
        <v>7.4912900000000004E-2</v>
      </c>
      <c r="E101">
        <v>7.3076400000000001</v>
      </c>
    </row>
    <row r="102" spans="1:5" x14ac:dyDescent="0.25">
      <c r="A102">
        <v>7591</v>
      </c>
      <c r="B102">
        <v>42.526200000000003</v>
      </c>
      <c r="C102">
        <v>42.459699999999998</v>
      </c>
      <c r="D102">
        <v>7.2469199999999998E-2</v>
      </c>
      <c r="E102">
        <v>7.3076600000000003</v>
      </c>
    </row>
    <row r="103" spans="1:5" x14ac:dyDescent="0.25">
      <c r="A103">
        <v>8478</v>
      </c>
      <c r="B103">
        <v>42.526200000000003</v>
      </c>
      <c r="C103">
        <v>42.4634</v>
      </c>
      <c r="D103">
        <v>7.4258099999999994E-2</v>
      </c>
      <c r="E103">
        <v>7.3076600000000003</v>
      </c>
    </row>
    <row r="104" spans="1:5" x14ac:dyDescent="0.25">
      <c r="A104">
        <v>8683</v>
      </c>
      <c r="B104">
        <v>42.523499999999999</v>
      </c>
      <c r="C104">
        <v>42.229700000000001</v>
      </c>
      <c r="D104">
        <v>0.285329</v>
      </c>
      <c r="E104">
        <v>7.3081300000000002</v>
      </c>
    </row>
    <row r="105" spans="1:5" x14ac:dyDescent="0.25">
      <c r="A105">
        <v>8691</v>
      </c>
      <c r="B105">
        <v>42.503599999999999</v>
      </c>
      <c r="C105">
        <v>42.229700000000001</v>
      </c>
      <c r="D105">
        <v>0.24870400000000001</v>
      </c>
      <c r="E105">
        <v>7.3115399999999999</v>
      </c>
    </row>
    <row r="106" spans="1:5" x14ac:dyDescent="0.25">
      <c r="A106">
        <v>8706</v>
      </c>
      <c r="B106">
        <v>42.4863</v>
      </c>
      <c r="C106">
        <v>42.2254</v>
      </c>
      <c r="D106">
        <v>0.18208299999999999</v>
      </c>
      <c r="E106">
        <v>7.3145199999999999</v>
      </c>
    </row>
    <row r="107" spans="1:5" x14ac:dyDescent="0.25">
      <c r="A107">
        <v>8719</v>
      </c>
      <c r="B107">
        <v>42.463200000000001</v>
      </c>
      <c r="C107">
        <v>42.224600000000002</v>
      </c>
      <c r="D107">
        <v>0.128721</v>
      </c>
      <c r="E107">
        <v>7.3185000000000002</v>
      </c>
    </row>
    <row r="108" spans="1:5" x14ac:dyDescent="0.25">
      <c r="A108">
        <v>8733</v>
      </c>
      <c r="B108">
        <v>42.419600000000003</v>
      </c>
      <c r="C108">
        <v>42.224600000000002</v>
      </c>
      <c r="D108">
        <v>9.7723299999999999E-2</v>
      </c>
      <c r="E108">
        <v>7.3260300000000003</v>
      </c>
    </row>
    <row r="109" spans="1:5" x14ac:dyDescent="0.25">
      <c r="A109">
        <v>8769</v>
      </c>
      <c r="B109">
        <v>42.402099999999997</v>
      </c>
      <c r="C109">
        <v>42.2194</v>
      </c>
      <c r="D109">
        <v>0.116746</v>
      </c>
      <c r="E109">
        <v>7.3290499999999996</v>
      </c>
    </row>
    <row r="110" spans="1:5" x14ac:dyDescent="0.25">
      <c r="A110">
        <v>8803</v>
      </c>
      <c r="B110">
        <v>42.313699999999997</v>
      </c>
      <c r="C110">
        <v>42.2194</v>
      </c>
      <c r="D110">
        <v>7.6769799999999999E-2</v>
      </c>
      <c r="E110">
        <v>7.34436</v>
      </c>
    </row>
    <row r="111" spans="1:5" x14ac:dyDescent="0.25">
      <c r="A111">
        <v>8938</v>
      </c>
      <c r="B111">
        <v>42.301499999999997</v>
      </c>
      <c r="C111">
        <v>42.2211</v>
      </c>
      <c r="D111">
        <v>7.07758E-2</v>
      </c>
      <c r="E111">
        <v>7.3464700000000001</v>
      </c>
    </row>
    <row r="112" spans="1:5" x14ac:dyDescent="0.25">
      <c r="A112">
        <v>9224</v>
      </c>
      <c r="B112">
        <v>42.291899999999998</v>
      </c>
      <c r="C112">
        <v>42.209499999999998</v>
      </c>
      <c r="D112">
        <v>7.2413099999999994E-2</v>
      </c>
      <c r="E112">
        <v>7.3481399999999999</v>
      </c>
    </row>
    <row r="113" spans="1:5" x14ac:dyDescent="0.25">
      <c r="A113">
        <v>9470</v>
      </c>
      <c r="B113">
        <v>42.2911</v>
      </c>
      <c r="C113">
        <v>42.202199999999998</v>
      </c>
      <c r="D113">
        <v>8.27296E-2</v>
      </c>
      <c r="E113">
        <v>7.3482799999999999</v>
      </c>
    </row>
    <row r="114" spans="1:5" x14ac:dyDescent="0.25">
      <c r="A114">
        <v>9643</v>
      </c>
      <c r="B114">
        <v>42.287799999999997</v>
      </c>
      <c r="C114">
        <v>42.202199999999998</v>
      </c>
      <c r="D114">
        <v>7.6458999999999999E-2</v>
      </c>
      <c r="E114">
        <v>7.3488499999999997</v>
      </c>
    </row>
    <row r="115" spans="1:5" x14ac:dyDescent="0.25">
      <c r="A115">
        <v>9663</v>
      </c>
      <c r="B115">
        <v>42.271799999999999</v>
      </c>
      <c r="C115">
        <v>42.202199999999998</v>
      </c>
      <c r="D115">
        <v>7.0055999999999993E-2</v>
      </c>
      <c r="E115">
        <v>7.3516399999999997</v>
      </c>
    </row>
    <row r="116" spans="1:5" x14ac:dyDescent="0.25">
      <c r="A116">
        <v>10700</v>
      </c>
      <c r="B116">
        <v>42.265300000000003</v>
      </c>
      <c r="C116">
        <v>42.199399999999997</v>
      </c>
      <c r="D116">
        <v>6.6949999999999996E-2</v>
      </c>
      <c r="E116">
        <v>7.35276</v>
      </c>
    </row>
    <row r="117" spans="1:5" x14ac:dyDescent="0.25">
      <c r="A117">
        <v>10881</v>
      </c>
      <c r="B117">
        <v>42.265099999999997</v>
      </c>
      <c r="C117">
        <v>42.177199999999999</v>
      </c>
      <c r="D117">
        <v>8.9961899999999997E-2</v>
      </c>
      <c r="E117">
        <v>7.3528000000000002</v>
      </c>
    </row>
    <row r="118" spans="1:5" x14ac:dyDescent="0.25">
      <c r="A118">
        <v>11042</v>
      </c>
      <c r="B118">
        <v>42.262700000000002</v>
      </c>
      <c r="C118">
        <v>42.179600000000001</v>
      </c>
      <c r="D118">
        <v>8.5813500000000001E-2</v>
      </c>
      <c r="E118">
        <v>7.3532200000000003</v>
      </c>
    </row>
    <row r="119" spans="1:5" x14ac:dyDescent="0.25">
      <c r="A119">
        <v>11141</v>
      </c>
      <c r="B119">
        <v>42.2624</v>
      </c>
      <c r="C119">
        <v>42.181800000000003</v>
      </c>
      <c r="D119">
        <v>8.9722899999999994E-2</v>
      </c>
      <c r="E119">
        <v>7.3532799999999998</v>
      </c>
    </row>
    <row r="120" spans="1:5" x14ac:dyDescent="0.25">
      <c r="A120">
        <v>12024</v>
      </c>
      <c r="B120">
        <v>42.258899999999997</v>
      </c>
      <c r="C120">
        <v>42.158299999999997</v>
      </c>
      <c r="D120">
        <v>8.0609500000000001E-2</v>
      </c>
      <c r="E120">
        <v>7.3538800000000002</v>
      </c>
    </row>
    <row r="121" spans="1:5" x14ac:dyDescent="0.25">
      <c r="A121">
        <v>12077</v>
      </c>
      <c r="B121">
        <v>42.246499999999997</v>
      </c>
      <c r="C121">
        <v>42.136400000000002</v>
      </c>
      <c r="D121">
        <v>0.103242</v>
      </c>
      <c r="E121">
        <v>7.3560400000000001</v>
      </c>
    </row>
    <row r="122" spans="1:5" x14ac:dyDescent="0.25">
      <c r="A122">
        <v>12083</v>
      </c>
      <c r="B122">
        <v>42.2455</v>
      </c>
      <c r="C122">
        <v>42.135599999999997</v>
      </c>
      <c r="D122">
        <v>8.6614700000000003E-2</v>
      </c>
      <c r="E122">
        <v>7.3562099999999999</v>
      </c>
    </row>
    <row r="123" spans="1:5" x14ac:dyDescent="0.25">
      <c r="A123">
        <v>12128</v>
      </c>
      <c r="B123">
        <v>42.241500000000002</v>
      </c>
      <c r="C123">
        <v>42.029899999999998</v>
      </c>
      <c r="D123">
        <v>0.14172999999999999</v>
      </c>
      <c r="E123">
        <v>7.3569100000000001</v>
      </c>
    </row>
    <row r="124" spans="1:5" x14ac:dyDescent="0.25">
      <c r="A124">
        <v>12167</v>
      </c>
      <c r="B124">
        <v>42.232500000000002</v>
      </c>
      <c r="C124">
        <v>42.034300000000002</v>
      </c>
      <c r="D124">
        <v>9.3126899999999999E-2</v>
      </c>
      <c r="E124">
        <v>7.3584800000000001</v>
      </c>
    </row>
    <row r="125" spans="1:5" x14ac:dyDescent="0.25">
      <c r="A125">
        <v>12220</v>
      </c>
      <c r="B125">
        <v>42.204900000000002</v>
      </c>
      <c r="C125">
        <v>42.037700000000001</v>
      </c>
      <c r="D125">
        <v>7.3903800000000006E-2</v>
      </c>
      <c r="E125">
        <v>7.3632900000000001</v>
      </c>
    </row>
    <row r="126" spans="1:5" x14ac:dyDescent="0.25">
      <c r="A126">
        <v>12315</v>
      </c>
      <c r="B126">
        <v>42.202300000000001</v>
      </c>
      <c r="C126">
        <v>42.038499999999999</v>
      </c>
      <c r="D126">
        <v>7.2061600000000003E-2</v>
      </c>
      <c r="E126">
        <v>7.3637499999999996</v>
      </c>
    </row>
    <row r="127" spans="1:5" x14ac:dyDescent="0.25">
      <c r="A127">
        <v>12432</v>
      </c>
      <c r="B127">
        <v>42.200699999999998</v>
      </c>
      <c r="C127">
        <v>42.036999999999999</v>
      </c>
      <c r="D127">
        <v>7.2648000000000004E-2</v>
      </c>
      <c r="E127">
        <v>7.3640299999999996</v>
      </c>
    </row>
    <row r="128" spans="1:5" x14ac:dyDescent="0.25">
      <c r="A128">
        <v>12531</v>
      </c>
      <c r="B128">
        <v>42.153700000000001</v>
      </c>
      <c r="C128">
        <v>42.028599999999997</v>
      </c>
      <c r="D128">
        <v>6.4720299999999995E-2</v>
      </c>
      <c r="E128">
        <v>7.3722300000000001</v>
      </c>
    </row>
    <row r="129" spans="1:5" x14ac:dyDescent="0.25">
      <c r="A129">
        <v>12675</v>
      </c>
      <c r="B129">
        <v>42.114400000000003</v>
      </c>
      <c r="C129">
        <v>42.027700000000003</v>
      </c>
      <c r="D129">
        <v>6.2947699999999995E-2</v>
      </c>
      <c r="E129">
        <v>7.3791099999999998</v>
      </c>
    </row>
    <row r="130" spans="1:5" x14ac:dyDescent="0.25">
      <c r="A130">
        <v>14395</v>
      </c>
      <c r="B130">
        <v>42.089199999999998</v>
      </c>
      <c r="C130">
        <v>42.0321</v>
      </c>
      <c r="D130">
        <v>4.0352899999999997E-2</v>
      </c>
      <c r="E130">
        <v>7.3835300000000004</v>
      </c>
    </row>
    <row r="131" spans="1:5" x14ac:dyDescent="0.25">
      <c r="A131">
        <v>14920</v>
      </c>
      <c r="B131">
        <v>42.085599999999999</v>
      </c>
      <c r="C131">
        <v>42.034799999999997</v>
      </c>
      <c r="D131">
        <v>3.9541899999999998E-2</v>
      </c>
      <c r="E131">
        <v>7.3841599999999996</v>
      </c>
    </row>
    <row r="132" spans="1:5" x14ac:dyDescent="0.25">
      <c r="A132">
        <v>15231</v>
      </c>
      <c r="B132">
        <v>42.08</v>
      </c>
      <c r="C132">
        <v>42.033099999999997</v>
      </c>
      <c r="D132">
        <v>3.61128E-2</v>
      </c>
      <c r="E132">
        <v>7.3851399999999998</v>
      </c>
    </row>
    <row r="133" spans="1:5" x14ac:dyDescent="0.25">
      <c r="A133">
        <v>15934</v>
      </c>
      <c r="B133">
        <v>42.069499999999998</v>
      </c>
      <c r="C133">
        <v>42.032800000000002</v>
      </c>
      <c r="D133">
        <v>3.48761E-2</v>
      </c>
      <c r="E133">
        <v>7.3869999999999996</v>
      </c>
    </row>
    <row r="134" spans="1:5" x14ac:dyDescent="0.25">
      <c r="A134">
        <v>16750</v>
      </c>
      <c r="B134">
        <v>42.067700000000002</v>
      </c>
      <c r="C134">
        <v>41.984000000000002</v>
      </c>
      <c r="D134">
        <v>8.1470100000000004E-2</v>
      </c>
      <c r="E134">
        <v>7.3872999999999998</v>
      </c>
    </row>
    <row r="135" spans="1:5" x14ac:dyDescent="0.25">
      <c r="A135">
        <v>16959</v>
      </c>
      <c r="B135">
        <v>42.051900000000003</v>
      </c>
      <c r="C135">
        <v>41.985300000000002</v>
      </c>
      <c r="D135">
        <v>4.7556500000000002E-2</v>
      </c>
      <c r="E135">
        <v>7.3900800000000002</v>
      </c>
    </row>
    <row r="136" spans="1:5" x14ac:dyDescent="0.25">
      <c r="A136">
        <v>16973</v>
      </c>
      <c r="B136">
        <v>42.049700000000001</v>
      </c>
      <c r="C136">
        <v>41.985300000000002</v>
      </c>
      <c r="D136">
        <v>7.3319800000000004E-2</v>
      </c>
      <c r="E136">
        <v>7.3904699999999997</v>
      </c>
    </row>
    <row r="137" spans="1:5" x14ac:dyDescent="0.25">
      <c r="A137">
        <v>18403</v>
      </c>
      <c r="B137">
        <v>42.048299999999998</v>
      </c>
      <c r="C137">
        <v>42.002000000000002</v>
      </c>
      <c r="D137">
        <v>6.6267800000000002E-2</v>
      </c>
      <c r="E137">
        <v>7.3907100000000003</v>
      </c>
    </row>
    <row r="138" spans="1:5" x14ac:dyDescent="0.25">
      <c r="A138">
        <v>19411</v>
      </c>
      <c r="B138">
        <v>42.042999999999999</v>
      </c>
      <c r="C138">
        <v>41.996099999999998</v>
      </c>
      <c r="D138">
        <v>7.0926900000000001E-2</v>
      </c>
      <c r="E138">
        <v>7.3916399999999998</v>
      </c>
    </row>
    <row r="139" spans="1:5" x14ac:dyDescent="0.25">
      <c r="A139">
        <v>19809</v>
      </c>
      <c r="B139">
        <v>42.0379</v>
      </c>
      <c r="C139">
        <v>41.988</v>
      </c>
      <c r="D139">
        <v>3.4863900000000003E-2</v>
      </c>
      <c r="E139">
        <v>7.3925299999999998</v>
      </c>
    </row>
    <row r="140" spans="1:5" x14ac:dyDescent="0.25">
      <c r="A140">
        <v>19839</v>
      </c>
      <c r="B140">
        <v>42.034500000000001</v>
      </c>
      <c r="C140">
        <v>41.928400000000003</v>
      </c>
      <c r="D140">
        <v>0.117669</v>
      </c>
      <c r="E140">
        <v>7.3931500000000003</v>
      </c>
    </row>
    <row r="141" spans="1:5" x14ac:dyDescent="0.25">
      <c r="A141">
        <v>19853</v>
      </c>
      <c r="B141">
        <v>42.029200000000003</v>
      </c>
      <c r="C141">
        <v>41.941000000000003</v>
      </c>
      <c r="D141">
        <v>9.0547199999999994E-2</v>
      </c>
      <c r="E141">
        <v>7.3940799999999998</v>
      </c>
    </row>
    <row r="142" spans="1:5" x14ac:dyDescent="0.25">
      <c r="A142">
        <v>20018</v>
      </c>
      <c r="B142">
        <v>42.025300000000001</v>
      </c>
      <c r="C142">
        <v>41.931600000000003</v>
      </c>
      <c r="D142">
        <v>8.6639599999999997E-2</v>
      </c>
      <c r="E142">
        <v>7.3947599999999998</v>
      </c>
    </row>
    <row r="143" spans="1:5" x14ac:dyDescent="0.25">
      <c r="A143">
        <v>20085</v>
      </c>
      <c r="B143">
        <v>42.0242</v>
      </c>
      <c r="C143">
        <v>41.931600000000003</v>
      </c>
      <c r="D143">
        <v>8.5230500000000001E-2</v>
      </c>
      <c r="E143">
        <v>7.3949499999999997</v>
      </c>
    </row>
    <row r="144" spans="1:5" x14ac:dyDescent="0.25">
      <c r="A144">
        <v>20389</v>
      </c>
      <c r="B144">
        <v>42.022500000000001</v>
      </c>
      <c r="C144">
        <v>41.931600000000003</v>
      </c>
      <c r="D144">
        <v>0.101564</v>
      </c>
      <c r="E144">
        <v>7.3952499999999999</v>
      </c>
    </row>
    <row r="145" spans="1:5" x14ac:dyDescent="0.25">
      <c r="A145">
        <v>20403</v>
      </c>
      <c r="B145">
        <v>42.021599999999999</v>
      </c>
      <c r="C145">
        <v>41.931600000000003</v>
      </c>
      <c r="D145">
        <v>0.10044599999999999</v>
      </c>
      <c r="E145">
        <v>7.39541</v>
      </c>
    </row>
    <row r="146" spans="1:5" x14ac:dyDescent="0.25">
      <c r="A146">
        <v>20478</v>
      </c>
      <c r="B146">
        <v>42.018599999999999</v>
      </c>
      <c r="C146">
        <v>41.929499999999997</v>
      </c>
      <c r="D146">
        <v>9.8647399999999996E-2</v>
      </c>
      <c r="E146">
        <v>7.3959400000000004</v>
      </c>
    </row>
    <row r="147" spans="1:5" x14ac:dyDescent="0.25">
      <c r="A147">
        <v>20572</v>
      </c>
      <c r="B147">
        <v>42.014899999999997</v>
      </c>
      <c r="C147">
        <v>41.926099999999998</v>
      </c>
      <c r="D147">
        <v>8.6577000000000001E-2</v>
      </c>
      <c r="E147">
        <v>7.3965800000000002</v>
      </c>
    </row>
    <row r="148" spans="1:5" x14ac:dyDescent="0.25">
      <c r="A148">
        <v>20667</v>
      </c>
      <c r="B148">
        <v>41.998399999999997</v>
      </c>
      <c r="C148">
        <v>41.892800000000001</v>
      </c>
      <c r="D148">
        <v>0.127247</v>
      </c>
      <c r="E148">
        <v>7.3994999999999997</v>
      </c>
    </row>
    <row r="149" spans="1:5" x14ac:dyDescent="0.25">
      <c r="A149">
        <v>20873</v>
      </c>
      <c r="B149">
        <v>41.986699999999999</v>
      </c>
      <c r="C149">
        <v>41.886000000000003</v>
      </c>
      <c r="D149">
        <v>7.56077E-2</v>
      </c>
      <c r="E149">
        <v>7.4015599999999999</v>
      </c>
    </row>
    <row r="150" spans="1:5" x14ac:dyDescent="0.25">
      <c r="A150">
        <v>21342</v>
      </c>
      <c r="B150">
        <v>41.985900000000001</v>
      </c>
      <c r="C150">
        <v>41.886000000000003</v>
      </c>
      <c r="D150">
        <v>9.5091099999999998E-2</v>
      </c>
      <c r="E150">
        <v>7.4016900000000003</v>
      </c>
    </row>
    <row r="151" spans="1:5" x14ac:dyDescent="0.25">
      <c r="A151">
        <v>21407</v>
      </c>
      <c r="B151">
        <v>41.985700000000001</v>
      </c>
      <c r="C151">
        <v>41.8842</v>
      </c>
      <c r="D151">
        <v>9.7133999999999998E-2</v>
      </c>
      <c r="E151">
        <v>7.4017400000000002</v>
      </c>
    </row>
    <row r="152" spans="1:5" x14ac:dyDescent="0.25">
      <c r="A152">
        <v>21641</v>
      </c>
      <c r="B152">
        <v>41.985500000000002</v>
      </c>
      <c r="C152">
        <v>41.8842</v>
      </c>
      <c r="D152">
        <v>8.5153400000000004E-2</v>
      </c>
      <c r="E152">
        <v>7.40177</v>
      </c>
    </row>
    <row r="153" spans="1:5" x14ac:dyDescent="0.25">
      <c r="A153">
        <v>21780</v>
      </c>
      <c r="B153">
        <v>41.9816</v>
      </c>
      <c r="C153">
        <v>41.8842</v>
      </c>
      <c r="D153">
        <v>8.0733799999999994E-2</v>
      </c>
      <c r="E153">
        <v>7.4024599999999996</v>
      </c>
    </row>
    <row r="154" spans="1:5" x14ac:dyDescent="0.25">
      <c r="A154">
        <v>22141</v>
      </c>
      <c r="B154">
        <v>41.959800000000001</v>
      </c>
      <c r="C154">
        <v>41.881900000000002</v>
      </c>
      <c r="D154">
        <v>6.4428600000000003E-2</v>
      </c>
      <c r="E154">
        <v>7.4062900000000003</v>
      </c>
    </row>
    <row r="155" spans="1:5" x14ac:dyDescent="0.25">
      <c r="A155">
        <v>22274</v>
      </c>
      <c r="B155">
        <v>41.953499999999998</v>
      </c>
      <c r="C155">
        <v>41.881900000000002</v>
      </c>
      <c r="D155">
        <v>6.4193500000000001E-2</v>
      </c>
      <c r="E155">
        <v>7.4074200000000001</v>
      </c>
    </row>
    <row r="156" spans="1:5" x14ac:dyDescent="0.25">
      <c r="A156">
        <v>24602</v>
      </c>
      <c r="B156">
        <v>41.946300000000001</v>
      </c>
      <c r="C156">
        <v>41.876899999999999</v>
      </c>
      <c r="D156">
        <v>5.5726400000000002E-2</v>
      </c>
      <c r="E156">
        <v>7.4086800000000004</v>
      </c>
    </row>
    <row r="157" spans="1:5" x14ac:dyDescent="0.25">
      <c r="A157">
        <v>24928</v>
      </c>
      <c r="B157">
        <v>41.945300000000003</v>
      </c>
      <c r="C157">
        <v>41.888300000000001</v>
      </c>
      <c r="D157">
        <v>5.8913300000000002E-2</v>
      </c>
      <c r="E157">
        <v>7.4088599999999998</v>
      </c>
    </row>
    <row r="158" spans="1:5" x14ac:dyDescent="0.25">
      <c r="A158">
        <v>25641</v>
      </c>
      <c r="B158">
        <v>41.9405</v>
      </c>
      <c r="C158">
        <v>41.888300000000001</v>
      </c>
      <c r="D158">
        <v>5.8430299999999998E-2</v>
      </c>
      <c r="E158">
        <v>7.4097099999999996</v>
      </c>
    </row>
    <row r="159" spans="1:5" x14ac:dyDescent="0.25">
      <c r="A159">
        <v>25835</v>
      </c>
      <c r="B159">
        <v>41.9343</v>
      </c>
      <c r="C159">
        <v>41.888300000000001</v>
      </c>
      <c r="D159">
        <v>3.6058399999999997E-2</v>
      </c>
      <c r="E159">
        <v>7.4108099999999997</v>
      </c>
    </row>
    <row r="160" spans="1:5" x14ac:dyDescent="0.25">
      <c r="A160">
        <v>27997</v>
      </c>
      <c r="B160">
        <v>41.932099999999998</v>
      </c>
      <c r="C160">
        <v>41.860100000000003</v>
      </c>
      <c r="D160">
        <v>5.3596400000000002E-2</v>
      </c>
      <c r="E160">
        <v>7.4112</v>
      </c>
    </row>
    <row r="161" spans="1:5" x14ac:dyDescent="0.25">
      <c r="A161">
        <v>28132</v>
      </c>
      <c r="B161">
        <v>41.927199999999999</v>
      </c>
      <c r="C161">
        <v>41.8521</v>
      </c>
      <c r="D161">
        <v>7.2379299999999994E-2</v>
      </c>
      <c r="E161">
        <v>7.4120699999999999</v>
      </c>
    </row>
    <row r="162" spans="1:5" x14ac:dyDescent="0.25">
      <c r="A162">
        <v>28512</v>
      </c>
      <c r="B162">
        <v>41.917999999999999</v>
      </c>
      <c r="C162">
        <v>41.8521</v>
      </c>
      <c r="D162">
        <v>7.7442999999999998E-2</v>
      </c>
      <c r="E162">
        <v>7.4136800000000003</v>
      </c>
    </row>
    <row r="163" spans="1:5" x14ac:dyDescent="0.25">
      <c r="A163">
        <v>28927</v>
      </c>
      <c r="B163">
        <v>41.916899999999998</v>
      </c>
      <c r="C163">
        <v>41.861899999999999</v>
      </c>
      <c r="D163">
        <v>6.1306199999999998E-2</v>
      </c>
      <c r="E163">
        <v>7.4138799999999998</v>
      </c>
    </row>
    <row r="164" spans="1:5" x14ac:dyDescent="0.25">
      <c r="A164">
        <v>31193</v>
      </c>
      <c r="B164">
        <v>41.914200000000001</v>
      </c>
      <c r="C164">
        <v>41.8583</v>
      </c>
      <c r="D164">
        <v>5.75332E-2</v>
      </c>
      <c r="E164">
        <v>7.4143499999999998</v>
      </c>
    </row>
    <row r="165" spans="1:5" x14ac:dyDescent="0.25">
      <c r="A165">
        <v>31554</v>
      </c>
      <c r="B165">
        <v>41.909599999999998</v>
      </c>
      <c r="C165">
        <v>41.825699999999998</v>
      </c>
      <c r="D165">
        <v>9.0305499999999997E-2</v>
      </c>
      <c r="E165">
        <v>7.4151699999999998</v>
      </c>
    </row>
    <row r="166" spans="1:5" x14ac:dyDescent="0.25">
      <c r="A166">
        <v>31591</v>
      </c>
      <c r="B166">
        <v>41.896700000000003</v>
      </c>
      <c r="C166">
        <v>41.825699999999998</v>
      </c>
      <c r="D166">
        <v>8.6915099999999995E-2</v>
      </c>
      <c r="E166">
        <v>7.4174600000000002</v>
      </c>
    </row>
    <row r="167" spans="1:5" x14ac:dyDescent="0.25">
      <c r="A167">
        <v>31658</v>
      </c>
      <c r="B167">
        <v>41.893999999999998</v>
      </c>
      <c r="C167">
        <v>41.825699999999998</v>
      </c>
      <c r="D167">
        <v>8.5988899999999993E-2</v>
      </c>
      <c r="E167">
        <v>7.4179300000000001</v>
      </c>
    </row>
    <row r="168" spans="1:5" x14ac:dyDescent="0.25">
      <c r="A168">
        <v>32004</v>
      </c>
      <c r="B168">
        <v>41.8934</v>
      </c>
      <c r="C168">
        <v>41.825699999999998</v>
      </c>
      <c r="D168">
        <v>7.1068199999999998E-2</v>
      </c>
      <c r="E168">
        <v>7.41805</v>
      </c>
    </row>
    <row r="169" spans="1:5" x14ac:dyDescent="0.25">
      <c r="A169">
        <v>32320</v>
      </c>
      <c r="B169">
        <v>41.871299999999998</v>
      </c>
      <c r="C169">
        <v>41.780500000000004</v>
      </c>
      <c r="D169">
        <v>7.2736599999999998E-2</v>
      </c>
      <c r="E169">
        <v>7.4219499999999998</v>
      </c>
    </row>
    <row r="170" spans="1:5" x14ac:dyDescent="0.25">
      <c r="A170">
        <v>33784</v>
      </c>
      <c r="B170">
        <v>41.871000000000002</v>
      </c>
      <c r="C170">
        <v>41.788400000000003</v>
      </c>
      <c r="D170">
        <v>6.54473E-2</v>
      </c>
      <c r="E170">
        <v>7.4220100000000002</v>
      </c>
    </row>
    <row r="171" spans="1:5" x14ac:dyDescent="0.25">
      <c r="A171">
        <v>34320</v>
      </c>
      <c r="B171">
        <v>41.862000000000002</v>
      </c>
      <c r="C171">
        <v>41.788400000000003</v>
      </c>
      <c r="D171">
        <v>6.0934500000000003E-2</v>
      </c>
      <c r="E171">
        <v>7.42361</v>
      </c>
    </row>
    <row r="172" spans="1:5" x14ac:dyDescent="0.25">
      <c r="A172">
        <v>34596</v>
      </c>
      <c r="B172">
        <v>41.852899999999998</v>
      </c>
      <c r="C172">
        <v>41.754399999999997</v>
      </c>
      <c r="D172">
        <v>9.1240199999999994E-2</v>
      </c>
      <c r="E172">
        <v>7.4252099999999999</v>
      </c>
    </row>
    <row r="173" spans="1:5" x14ac:dyDescent="0.25">
      <c r="A173">
        <v>34696</v>
      </c>
      <c r="B173">
        <v>41.838999999999999</v>
      </c>
      <c r="C173">
        <v>41.751600000000003</v>
      </c>
      <c r="D173">
        <v>6.6021200000000002E-2</v>
      </c>
      <c r="E173">
        <v>7.4276799999999996</v>
      </c>
    </row>
    <row r="174" spans="1:5" x14ac:dyDescent="0.25">
      <c r="A174">
        <v>34763</v>
      </c>
      <c r="B174">
        <v>41.8354</v>
      </c>
      <c r="C174">
        <v>41.751600000000003</v>
      </c>
      <c r="D174">
        <v>6.5633999999999998E-2</v>
      </c>
      <c r="E174">
        <v>7.4283299999999999</v>
      </c>
    </row>
    <row r="175" spans="1:5" x14ac:dyDescent="0.25">
      <c r="A175">
        <v>35306</v>
      </c>
      <c r="B175">
        <v>41.823099999999997</v>
      </c>
      <c r="C175">
        <v>41.747799999999998</v>
      </c>
      <c r="D175">
        <v>6.9384699999999994E-2</v>
      </c>
      <c r="E175">
        <v>7.4305199999999996</v>
      </c>
    </row>
    <row r="176" spans="1:5" x14ac:dyDescent="0.25">
      <c r="A176">
        <v>35479</v>
      </c>
      <c r="B176">
        <v>41.810499999999998</v>
      </c>
      <c r="C176">
        <v>41.751600000000003</v>
      </c>
      <c r="D176">
        <v>6.5099900000000002E-2</v>
      </c>
      <c r="E176">
        <v>7.4327399999999999</v>
      </c>
    </row>
    <row r="177" spans="1:5" x14ac:dyDescent="0.25">
      <c r="A177">
        <v>39860</v>
      </c>
      <c r="B177">
        <v>41.808799999999998</v>
      </c>
      <c r="C177">
        <v>41.757100000000001</v>
      </c>
      <c r="D177">
        <v>5.0824300000000003E-2</v>
      </c>
      <c r="E177">
        <v>7.4330499999999997</v>
      </c>
    </row>
    <row r="178" spans="1:5" x14ac:dyDescent="0.25">
      <c r="A178">
        <v>40381</v>
      </c>
      <c r="B178">
        <v>41.804600000000001</v>
      </c>
      <c r="C178">
        <v>41.757100000000001</v>
      </c>
      <c r="D178">
        <v>4.7627999999999997E-2</v>
      </c>
      <c r="E178">
        <v>7.4337900000000001</v>
      </c>
    </row>
    <row r="179" spans="1:5" x14ac:dyDescent="0.25">
      <c r="A179">
        <v>40534</v>
      </c>
      <c r="B179">
        <v>41.7973</v>
      </c>
      <c r="C179">
        <v>41.677100000000003</v>
      </c>
      <c r="D179">
        <v>0.113673</v>
      </c>
      <c r="E179">
        <v>7.4351000000000003</v>
      </c>
    </row>
    <row r="180" spans="1:5" x14ac:dyDescent="0.25">
      <c r="A180">
        <v>40602</v>
      </c>
      <c r="B180">
        <v>41.765999999999998</v>
      </c>
      <c r="C180">
        <v>41.678800000000003</v>
      </c>
      <c r="D180">
        <v>8.9473399999999995E-2</v>
      </c>
      <c r="E180">
        <v>7.4406600000000003</v>
      </c>
    </row>
    <row r="181" spans="1:5" x14ac:dyDescent="0.25">
      <c r="A181">
        <v>40673</v>
      </c>
      <c r="B181">
        <v>41.755000000000003</v>
      </c>
      <c r="C181">
        <v>41.678800000000003</v>
      </c>
      <c r="D181">
        <v>7.9807600000000006E-2</v>
      </c>
      <c r="E181">
        <v>7.4426399999999999</v>
      </c>
    </row>
    <row r="182" spans="1:5" x14ac:dyDescent="0.25">
      <c r="A182">
        <v>43273</v>
      </c>
      <c r="B182">
        <v>41.749400000000001</v>
      </c>
      <c r="C182">
        <v>41.6126</v>
      </c>
      <c r="D182">
        <v>0.12523400000000001</v>
      </c>
      <c r="E182">
        <v>7.4436200000000001</v>
      </c>
    </row>
    <row r="183" spans="1:5" x14ac:dyDescent="0.25">
      <c r="A183">
        <v>43410</v>
      </c>
      <c r="B183">
        <v>41.705500000000001</v>
      </c>
      <c r="C183">
        <v>41.614199999999997</v>
      </c>
      <c r="D183">
        <v>6.7175899999999997E-2</v>
      </c>
      <c r="E183">
        <v>7.4514699999999996</v>
      </c>
    </row>
    <row r="184" spans="1:5" x14ac:dyDescent="0.25">
      <c r="A184">
        <v>44244</v>
      </c>
      <c r="B184">
        <v>41.705199999999998</v>
      </c>
      <c r="C184">
        <v>41.614199999999997</v>
      </c>
      <c r="D184">
        <v>6.7064200000000004E-2</v>
      </c>
      <c r="E184">
        <v>7.4515200000000004</v>
      </c>
    </row>
    <row r="185" spans="1:5" x14ac:dyDescent="0.25">
      <c r="A185">
        <v>45344</v>
      </c>
      <c r="B185">
        <v>41.690300000000001</v>
      </c>
      <c r="C185">
        <v>41.614199999999997</v>
      </c>
      <c r="D185">
        <v>5.2834600000000002E-2</v>
      </c>
      <c r="E185">
        <v>7.45418</v>
      </c>
    </row>
    <row r="186" spans="1:5" x14ac:dyDescent="0.25">
      <c r="A186">
        <v>45766</v>
      </c>
      <c r="B186">
        <v>41.681800000000003</v>
      </c>
      <c r="C186">
        <v>41.614199999999997</v>
      </c>
      <c r="D186">
        <v>5.1438699999999997E-2</v>
      </c>
      <c r="E186">
        <v>7.4557099999999998</v>
      </c>
    </row>
    <row r="187" spans="1:5" x14ac:dyDescent="0.25">
      <c r="A187">
        <v>46021</v>
      </c>
      <c r="B187">
        <v>41.675600000000003</v>
      </c>
      <c r="C187">
        <v>41.615000000000002</v>
      </c>
      <c r="D187">
        <v>4.9426600000000001E-2</v>
      </c>
      <c r="E187">
        <v>7.4568199999999996</v>
      </c>
    </row>
    <row r="188" spans="1:5" x14ac:dyDescent="0.25">
      <c r="A188">
        <v>46703</v>
      </c>
      <c r="B188">
        <v>41.6631</v>
      </c>
      <c r="C188">
        <v>41.561999999999998</v>
      </c>
      <c r="D188">
        <v>7.4627299999999994E-2</v>
      </c>
      <c r="E188">
        <v>7.4590500000000004</v>
      </c>
    </row>
    <row r="189" spans="1:5" x14ac:dyDescent="0.25">
      <c r="A189">
        <v>46752</v>
      </c>
      <c r="B189">
        <v>41.659599999999998</v>
      </c>
      <c r="C189">
        <v>41.552700000000002</v>
      </c>
      <c r="D189">
        <v>7.5269600000000006E-2</v>
      </c>
      <c r="E189">
        <v>7.45967</v>
      </c>
    </row>
    <row r="190" spans="1:5" x14ac:dyDescent="0.25">
      <c r="A190">
        <v>46802</v>
      </c>
      <c r="B190">
        <v>41.657600000000002</v>
      </c>
      <c r="C190">
        <v>41.552700000000002</v>
      </c>
      <c r="D190">
        <v>7.8565300000000005E-2</v>
      </c>
      <c r="E190">
        <v>7.4600400000000002</v>
      </c>
    </row>
    <row r="191" spans="1:5" x14ac:dyDescent="0.25">
      <c r="A191">
        <v>46968</v>
      </c>
      <c r="B191">
        <v>41.656100000000002</v>
      </c>
      <c r="C191">
        <v>41.557400000000001</v>
      </c>
      <c r="D191">
        <v>6.7039000000000001E-2</v>
      </c>
      <c r="E191">
        <v>7.4603000000000002</v>
      </c>
    </row>
    <row r="192" spans="1:5" x14ac:dyDescent="0.25">
      <c r="A192">
        <v>47563</v>
      </c>
      <c r="B192">
        <v>41.6494</v>
      </c>
      <c r="C192">
        <v>41.553699999999999</v>
      </c>
      <c r="D192">
        <v>7.6874100000000001E-2</v>
      </c>
      <c r="E192">
        <v>7.4615099999999996</v>
      </c>
    </row>
    <row r="193" spans="1:5" x14ac:dyDescent="0.25">
      <c r="A193">
        <v>47816</v>
      </c>
      <c r="B193">
        <v>41.634799999999998</v>
      </c>
      <c r="C193">
        <v>41.546100000000003</v>
      </c>
      <c r="D193">
        <v>6.6658999999999996E-2</v>
      </c>
      <c r="E193">
        <v>7.4641200000000003</v>
      </c>
    </row>
    <row r="194" spans="1:5" x14ac:dyDescent="0.25">
      <c r="A194">
        <v>48092</v>
      </c>
      <c r="B194">
        <v>41.614199999999997</v>
      </c>
      <c r="C194">
        <v>41.497599999999998</v>
      </c>
      <c r="D194">
        <v>0.108782</v>
      </c>
      <c r="E194">
        <v>7.4678100000000001</v>
      </c>
    </row>
    <row r="195" spans="1:5" x14ac:dyDescent="0.25">
      <c r="A195">
        <v>48135</v>
      </c>
      <c r="B195">
        <v>41.584200000000003</v>
      </c>
      <c r="C195">
        <v>41.4968</v>
      </c>
      <c r="D195">
        <v>6.4004099999999994E-2</v>
      </c>
      <c r="E195">
        <v>7.4731899999999998</v>
      </c>
    </row>
    <row r="196" spans="1:5" x14ac:dyDescent="0.25">
      <c r="A196">
        <v>48760</v>
      </c>
      <c r="B196">
        <v>41.567999999999998</v>
      </c>
      <c r="C196">
        <v>41.490299999999998</v>
      </c>
      <c r="D196">
        <v>7.4177000000000007E-2</v>
      </c>
      <c r="E196">
        <v>7.4761199999999999</v>
      </c>
    </row>
    <row r="197" spans="1:5" x14ac:dyDescent="0.25">
      <c r="A197">
        <v>48808</v>
      </c>
      <c r="B197">
        <v>41.561300000000003</v>
      </c>
      <c r="C197">
        <v>41.490299999999998</v>
      </c>
      <c r="D197">
        <v>6.9291199999999997E-2</v>
      </c>
      <c r="E197">
        <v>7.4773100000000001</v>
      </c>
    </row>
    <row r="198" spans="1:5" x14ac:dyDescent="0.25">
      <c r="A198">
        <v>48903</v>
      </c>
      <c r="B198">
        <v>41.556100000000001</v>
      </c>
      <c r="C198">
        <v>41.485799999999998</v>
      </c>
      <c r="D198">
        <v>8.0594899999999997E-2</v>
      </c>
      <c r="E198">
        <v>7.4782599999999997</v>
      </c>
    </row>
    <row r="199" spans="1:5" x14ac:dyDescent="0.25">
      <c r="A199">
        <v>49334</v>
      </c>
      <c r="B199">
        <v>41.555700000000002</v>
      </c>
      <c r="C199">
        <v>41.460799999999999</v>
      </c>
      <c r="D199">
        <v>0.104907</v>
      </c>
      <c r="E199">
        <v>7.4783299999999997</v>
      </c>
    </row>
    <row r="200" spans="1:5" x14ac:dyDescent="0.25">
      <c r="A200">
        <v>49343</v>
      </c>
      <c r="B200">
        <v>41.5413</v>
      </c>
      <c r="C200">
        <v>41.460799999999999</v>
      </c>
      <c r="D200">
        <v>8.7716100000000005E-2</v>
      </c>
      <c r="E200">
        <v>7.4809200000000002</v>
      </c>
    </row>
    <row r="201" spans="1:5" x14ac:dyDescent="0.25">
      <c r="A201">
        <v>49351</v>
      </c>
      <c r="B201">
        <v>41.538200000000003</v>
      </c>
      <c r="C201">
        <v>41.459899999999998</v>
      </c>
      <c r="D201">
        <v>7.8533400000000003E-2</v>
      </c>
      <c r="E201">
        <v>7.4814699999999998</v>
      </c>
    </row>
    <row r="202" spans="1:5" x14ac:dyDescent="0.25">
      <c r="A202">
        <v>49542</v>
      </c>
      <c r="B202">
        <v>41.535699999999999</v>
      </c>
      <c r="C202">
        <v>41.459000000000003</v>
      </c>
      <c r="D202">
        <v>7.9524899999999996E-2</v>
      </c>
      <c r="E202">
        <v>7.4819300000000002</v>
      </c>
    </row>
    <row r="203" spans="1:5" x14ac:dyDescent="0.25">
      <c r="A203">
        <v>49581</v>
      </c>
      <c r="B203">
        <v>41.524000000000001</v>
      </c>
      <c r="C203">
        <v>41.458199999999998</v>
      </c>
      <c r="D203">
        <v>5.0217699999999997E-2</v>
      </c>
      <c r="E203">
        <v>7.4840299999999997</v>
      </c>
    </row>
    <row r="204" spans="1:5" x14ac:dyDescent="0.25">
      <c r="A204">
        <v>49699</v>
      </c>
      <c r="B204">
        <v>41.513199999999998</v>
      </c>
      <c r="C204">
        <v>41.431600000000003</v>
      </c>
      <c r="D204">
        <v>4.8987999999999997E-2</v>
      </c>
      <c r="E204">
        <v>7.4859799999999996</v>
      </c>
    </row>
    <row r="205" spans="1:5" x14ac:dyDescent="0.25">
      <c r="A205">
        <v>50323</v>
      </c>
      <c r="B205">
        <v>41.505600000000001</v>
      </c>
      <c r="C205">
        <v>41.431600000000003</v>
      </c>
      <c r="D205">
        <v>5.2576400000000002E-2</v>
      </c>
      <c r="E205">
        <v>7.4873399999999997</v>
      </c>
    </row>
    <row r="206" spans="1:5" x14ac:dyDescent="0.25">
      <c r="A206">
        <v>51274</v>
      </c>
      <c r="B206">
        <v>41.501899999999999</v>
      </c>
      <c r="C206">
        <v>41.440800000000003</v>
      </c>
      <c r="D206">
        <v>6.6951200000000002E-2</v>
      </c>
      <c r="E206">
        <v>7.4880100000000001</v>
      </c>
    </row>
    <row r="207" spans="1:5" x14ac:dyDescent="0.25">
      <c r="A207">
        <v>51329</v>
      </c>
      <c r="B207">
        <v>41.498100000000001</v>
      </c>
      <c r="C207">
        <v>41.432899999999997</v>
      </c>
      <c r="D207">
        <v>5.2419500000000001E-2</v>
      </c>
      <c r="E207">
        <v>7.4886999999999997</v>
      </c>
    </row>
    <row r="208" spans="1:5" x14ac:dyDescent="0.25">
      <c r="A208">
        <v>52340</v>
      </c>
      <c r="B208">
        <v>41.493200000000002</v>
      </c>
      <c r="C208">
        <v>41.432899999999997</v>
      </c>
      <c r="D208">
        <v>8.7533399999999997E-2</v>
      </c>
      <c r="E208">
        <v>7.4895899999999997</v>
      </c>
    </row>
    <row r="209" spans="1:5" x14ac:dyDescent="0.25">
      <c r="A209">
        <v>52422</v>
      </c>
      <c r="B209">
        <v>41.491300000000003</v>
      </c>
      <c r="C209">
        <v>41.4405</v>
      </c>
      <c r="D209">
        <v>6.8316100000000005E-2</v>
      </c>
      <c r="E209">
        <v>7.4899199999999997</v>
      </c>
    </row>
    <row r="210" spans="1:5" x14ac:dyDescent="0.25">
      <c r="A210">
        <v>53790</v>
      </c>
      <c r="B210">
        <v>41.49</v>
      </c>
      <c r="C210">
        <v>41.428600000000003</v>
      </c>
      <c r="D210">
        <v>7.2132100000000005E-2</v>
      </c>
      <c r="E210">
        <v>7.49017</v>
      </c>
    </row>
    <row r="211" spans="1:5" x14ac:dyDescent="0.25">
      <c r="A211">
        <v>53938</v>
      </c>
      <c r="B211">
        <v>41.486600000000003</v>
      </c>
      <c r="C211">
        <v>41.428600000000003</v>
      </c>
      <c r="D211">
        <v>4.0227100000000002E-2</v>
      </c>
      <c r="E211">
        <v>7.49078</v>
      </c>
    </row>
    <row r="212" spans="1:5" x14ac:dyDescent="0.25">
      <c r="A212">
        <v>54077</v>
      </c>
      <c r="B212">
        <v>41.486199999999997</v>
      </c>
      <c r="C212">
        <v>41.429000000000002</v>
      </c>
      <c r="D212">
        <v>7.1477299999999994E-2</v>
      </c>
      <c r="E212">
        <v>7.4908599999999996</v>
      </c>
    </row>
    <row r="213" spans="1:5" x14ac:dyDescent="0.25">
      <c r="A213">
        <v>54175</v>
      </c>
      <c r="B213">
        <v>41.482300000000002</v>
      </c>
      <c r="C213">
        <v>41.423400000000001</v>
      </c>
      <c r="D213">
        <v>7.4264700000000003E-2</v>
      </c>
      <c r="E213">
        <v>7.4915500000000002</v>
      </c>
    </row>
    <row r="214" spans="1:5" x14ac:dyDescent="0.25">
      <c r="A214">
        <v>54181</v>
      </c>
      <c r="B214">
        <v>41.480499999999999</v>
      </c>
      <c r="C214">
        <v>41.423400000000001</v>
      </c>
      <c r="D214">
        <v>3.6240500000000002E-2</v>
      </c>
      <c r="E214">
        <v>7.4918699999999996</v>
      </c>
    </row>
    <row r="215" spans="1:5" x14ac:dyDescent="0.25">
      <c r="A215">
        <v>54616</v>
      </c>
      <c r="B215">
        <v>41.473399999999998</v>
      </c>
      <c r="C215">
        <v>41.4315</v>
      </c>
      <c r="D215">
        <v>5.9087800000000003E-2</v>
      </c>
      <c r="E215">
        <v>7.4931700000000001</v>
      </c>
    </row>
    <row r="216" spans="1:5" x14ac:dyDescent="0.25">
      <c r="A216">
        <v>54966</v>
      </c>
      <c r="B216">
        <v>41.471400000000003</v>
      </c>
      <c r="C216">
        <v>41.433999999999997</v>
      </c>
      <c r="D216">
        <v>3.61024E-2</v>
      </c>
      <c r="E216">
        <v>7.4935299999999998</v>
      </c>
    </row>
    <row r="217" spans="1:5" x14ac:dyDescent="0.25">
      <c r="A217">
        <v>55054</v>
      </c>
      <c r="B217">
        <v>41.4619</v>
      </c>
      <c r="C217">
        <v>41.433999999999997</v>
      </c>
      <c r="D217">
        <v>1.9568499999999999E-2</v>
      </c>
      <c r="E217">
        <v>7.4952300000000003</v>
      </c>
    </row>
    <row r="218" spans="1:5" x14ac:dyDescent="0.25">
      <c r="A218">
        <v>58375</v>
      </c>
      <c r="B218">
        <v>41.460999999999999</v>
      </c>
      <c r="C218">
        <v>41.393000000000001</v>
      </c>
      <c r="D218">
        <v>4.2697499999999999E-2</v>
      </c>
      <c r="E218">
        <v>7.4954000000000001</v>
      </c>
    </row>
    <row r="219" spans="1:5" x14ac:dyDescent="0.25">
      <c r="A219">
        <v>61169</v>
      </c>
      <c r="B219">
        <v>41.448799999999999</v>
      </c>
      <c r="C219">
        <v>41.389200000000002</v>
      </c>
      <c r="D219">
        <v>3.92944E-2</v>
      </c>
      <c r="E219">
        <v>7.4976099999999999</v>
      </c>
    </row>
    <row r="220" spans="1:5" x14ac:dyDescent="0.25">
      <c r="A220">
        <v>61310</v>
      </c>
      <c r="B220">
        <v>41.4392</v>
      </c>
      <c r="C220">
        <v>41.389200000000002</v>
      </c>
      <c r="D220">
        <v>3.6616299999999997E-2</v>
      </c>
      <c r="E220">
        <v>7.4993499999999997</v>
      </c>
    </row>
    <row r="221" spans="1:5" x14ac:dyDescent="0.25">
      <c r="A221">
        <v>62198</v>
      </c>
      <c r="B221">
        <v>41.438699999999997</v>
      </c>
      <c r="C221">
        <v>41.389200000000002</v>
      </c>
      <c r="D221">
        <v>3.47984E-2</v>
      </c>
      <c r="E221">
        <v>7.4994399999999999</v>
      </c>
    </row>
    <row r="222" spans="1:5" x14ac:dyDescent="0.25">
      <c r="A222">
        <v>63194</v>
      </c>
      <c r="B222">
        <v>41.430700000000002</v>
      </c>
      <c r="C222">
        <v>41.388199999999998</v>
      </c>
      <c r="D222">
        <v>3.29471E-2</v>
      </c>
      <c r="E222">
        <v>7.5008900000000001</v>
      </c>
    </row>
    <row r="223" spans="1:5" x14ac:dyDescent="0.25">
      <c r="A223">
        <v>63691</v>
      </c>
      <c r="B223">
        <v>41.4253</v>
      </c>
      <c r="C223">
        <v>41.386499999999998</v>
      </c>
      <c r="D223">
        <v>3.6700799999999999E-2</v>
      </c>
      <c r="E223">
        <v>7.5018599999999998</v>
      </c>
    </row>
    <row r="224" spans="1:5" x14ac:dyDescent="0.25">
      <c r="A224">
        <v>67153</v>
      </c>
      <c r="B224">
        <v>41.421799999999998</v>
      </c>
      <c r="C224">
        <v>41.3842</v>
      </c>
      <c r="D224">
        <v>3.4008200000000002E-2</v>
      </c>
      <c r="E224">
        <v>7.5025000000000004</v>
      </c>
    </row>
    <row r="225" spans="1:5" x14ac:dyDescent="0.25">
      <c r="A225">
        <v>69990</v>
      </c>
      <c r="B225">
        <v>41.417400000000001</v>
      </c>
      <c r="C225">
        <v>41.339100000000002</v>
      </c>
      <c r="D225">
        <v>7.6418299999999995E-2</v>
      </c>
      <c r="E225">
        <v>7.5032899999999998</v>
      </c>
    </row>
    <row r="226" spans="1:5" x14ac:dyDescent="0.25">
      <c r="A226">
        <v>70308</v>
      </c>
      <c r="B226">
        <v>41.395400000000002</v>
      </c>
      <c r="C226">
        <v>41.333300000000001</v>
      </c>
      <c r="D226">
        <v>5.3308500000000002E-2</v>
      </c>
      <c r="E226">
        <v>7.5072900000000002</v>
      </c>
    </row>
    <row r="227" spans="1:5" x14ac:dyDescent="0.25">
      <c r="A227">
        <v>70440</v>
      </c>
      <c r="B227">
        <v>41.392299999999999</v>
      </c>
      <c r="C227">
        <v>41.329099999999997</v>
      </c>
      <c r="D227">
        <v>5.66189E-2</v>
      </c>
      <c r="E227">
        <v>7.5078399999999998</v>
      </c>
    </row>
    <row r="228" spans="1:5" x14ac:dyDescent="0.25">
      <c r="A228">
        <v>73110</v>
      </c>
      <c r="B228">
        <v>41.385199999999998</v>
      </c>
      <c r="C228">
        <v>41.336799999999997</v>
      </c>
      <c r="D228">
        <v>4.2329899999999997E-2</v>
      </c>
      <c r="E228">
        <v>7.5091400000000004</v>
      </c>
    </row>
    <row r="229" spans="1:5" x14ac:dyDescent="0.25">
      <c r="A229">
        <v>73359</v>
      </c>
      <c r="B229">
        <v>41.377000000000002</v>
      </c>
      <c r="C229">
        <v>41.336799999999997</v>
      </c>
      <c r="D229">
        <v>4.0941999999999999E-2</v>
      </c>
      <c r="E229">
        <v>7.5106299999999999</v>
      </c>
    </row>
    <row r="230" spans="1:5" x14ac:dyDescent="0.25">
      <c r="A230">
        <v>74949</v>
      </c>
      <c r="B230">
        <v>41.376399999999997</v>
      </c>
      <c r="C230">
        <v>41.336799999999997</v>
      </c>
      <c r="D230">
        <v>3.9261600000000001E-2</v>
      </c>
      <c r="E230">
        <v>7.5107299999999997</v>
      </c>
    </row>
    <row r="231" spans="1:5" x14ac:dyDescent="0.25">
      <c r="A231">
        <v>75627</v>
      </c>
      <c r="B231">
        <v>41.372500000000002</v>
      </c>
      <c r="C231">
        <v>41.336799999999997</v>
      </c>
      <c r="D231">
        <v>3.3553300000000001E-2</v>
      </c>
      <c r="E231">
        <v>7.51145</v>
      </c>
    </row>
    <row r="232" spans="1:5" x14ac:dyDescent="0.25">
      <c r="A232">
        <v>75723</v>
      </c>
      <c r="B232">
        <v>41.369599999999998</v>
      </c>
      <c r="C232">
        <v>41.330599999999997</v>
      </c>
      <c r="D232">
        <v>3.1066699999999999E-2</v>
      </c>
      <c r="E232">
        <v>7.5119600000000002</v>
      </c>
    </row>
    <row r="233" spans="1:5" x14ac:dyDescent="0.25">
      <c r="A233">
        <v>79099</v>
      </c>
      <c r="B233">
        <v>41.368499999999997</v>
      </c>
      <c r="C233">
        <v>41.327199999999998</v>
      </c>
      <c r="D233">
        <v>4.6202899999999998E-2</v>
      </c>
      <c r="E233">
        <v>7.5121599999999997</v>
      </c>
    </row>
    <row r="234" spans="1:5" x14ac:dyDescent="0.25">
      <c r="A234">
        <v>83835</v>
      </c>
      <c r="B234">
        <v>41.357399999999998</v>
      </c>
      <c r="C234">
        <v>41.311300000000003</v>
      </c>
      <c r="D234">
        <v>4.5623900000000002E-2</v>
      </c>
      <c r="E234">
        <v>7.5141799999999996</v>
      </c>
    </row>
    <row r="235" spans="1:5" x14ac:dyDescent="0.25">
      <c r="A235">
        <v>85230</v>
      </c>
      <c r="B235">
        <v>41.349400000000003</v>
      </c>
      <c r="C235">
        <v>41.3172</v>
      </c>
      <c r="D235">
        <v>2.12602E-2</v>
      </c>
      <c r="E235">
        <v>7.5156299999999998</v>
      </c>
    </row>
    <row r="236" spans="1:5" x14ac:dyDescent="0.25">
      <c r="A236">
        <v>86958</v>
      </c>
      <c r="B236">
        <v>41.345500000000001</v>
      </c>
      <c r="C236">
        <v>41.3172</v>
      </c>
      <c r="D236">
        <v>1.9896E-2</v>
      </c>
      <c r="E236">
        <v>7.5163500000000001</v>
      </c>
    </row>
    <row r="237" spans="1:5" x14ac:dyDescent="0.25">
      <c r="A237">
        <v>87990</v>
      </c>
      <c r="B237">
        <v>41.334600000000002</v>
      </c>
      <c r="C237">
        <v>41.3172</v>
      </c>
      <c r="D237">
        <v>2.0394300000000001E-2</v>
      </c>
      <c r="E237">
        <v>7.5183299999999997</v>
      </c>
    </row>
    <row r="238" spans="1:5" x14ac:dyDescent="0.25">
      <c r="A238">
        <v>88565</v>
      </c>
      <c r="B238">
        <v>41.33</v>
      </c>
      <c r="C238">
        <v>41.3172</v>
      </c>
      <c r="D238">
        <v>1.38193E-2</v>
      </c>
      <c r="E238">
        <v>7.5191699999999999</v>
      </c>
    </row>
    <row r="239" spans="1:5" x14ac:dyDescent="0.25">
      <c r="A239">
        <v>95706</v>
      </c>
      <c r="B239">
        <v>41.327800000000003</v>
      </c>
      <c r="C239">
        <v>41.314799999999998</v>
      </c>
      <c r="D239">
        <v>1.6262599999999999E-2</v>
      </c>
      <c r="E239">
        <v>7.5195600000000002</v>
      </c>
    </row>
    <row r="240" spans="1:5" x14ac:dyDescent="0.25">
      <c r="A240">
        <v>97262</v>
      </c>
      <c r="B240">
        <v>41.327599999999997</v>
      </c>
      <c r="C240">
        <v>41.305700000000002</v>
      </c>
      <c r="D240">
        <v>1.7127E-2</v>
      </c>
      <c r="E240">
        <v>7.51959</v>
      </c>
    </row>
    <row r="241" spans="1:5" x14ac:dyDescent="0.25">
      <c r="A241">
        <v>97551</v>
      </c>
      <c r="B241">
        <v>41.327199999999998</v>
      </c>
      <c r="C241">
        <v>41.296599999999998</v>
      </c>
      <c r="D241">
        <v>1.7155900000000002E-2</v>
      </c>
      <c r="E241">
        <v>7.5196800000000001</v>
      </c>
    </row>
    <row r="242" spans="1:5" x14ac:dyDescent="0.25">
      <c r="A242">
        <v>99745</v>
      </c>
      <c r="B242">
        <v>41.319400000000002</v>
      </c>
      <c r="C242">
        <v>41.296100000000003</v>
      </c>
      <c r="D242">
        <v>1.4913900000000001E-2</v>
      </c>
      <c r="E242">
        <v>7.5210900000000001</v>
      </c>
    </row>
    <row r="243" spans="1:5" x14ac:dyDescent="0.25">
      <c r="A243">
        <v>101959</v>
      </c>
      <c r="B243">
        <v>41.3157</v>
      </c>
      <c r="C243">
        <v>41.299700000000001</v>
      </c>
      <c r="D243">
        <v>9.8731600000000006E-3</v>
      </c>
      <c r="E243">
        <v>7.5217700000000001</v>
      </c>
    </row>
    <row r="244" spans="1:5" x14ac:dyDescent="0.25">
      <c r="A244">
        <v>102578</v>
      </c>
      <c r="B244">
        <v>41.315199999999997</v>
      </c>
      <c r="C244">
        <v>41.299700000000001</v>
      </c>
      <c r="D244">
        <v>9.1465100000000001E-3</v>
      </c>
      <c r="E244">
        <v>7.5218600000000002</v>
      </c>
    </row>
    <row r="245" spans="1:5" x14ac:dyDescent="0.25">
      <c r="A245">
        <v>105935</v>
      </c>
      <c r="B245">
        <v>41.313899999999997</v>
      </c>
      <c r="C245">
        <v>41.2911</v>
      </c>
      <c r="D245">
        <v>1.9243900000000001E-2</v>
      </c>
      <c r="E245">
        <v>7.5220900000000004</v>
      </c>
    </row>
    <row r="246" spans="1:5" x14ac:dyDescent="0.25">
      <c r="A246">
        <v>107338</v>
      </c>
      <c r="B246">
        <v>41.311300000000003</v>
      </c>
      <c r="C246">
        <v>41.2911</v>
      </c>
      <c r="D246">
        <v>1.7481300000000002E-2</v>
      </c>
      <c r="E246">
        <v>7.52257</v>
      </c>
    </row>
    <row r="247" spans="1:5" x14ac:dyDescent="0.25">
      <c r="A247">
        <v>108691</v>
      </c>
      <c r="B247">
        <v>41.307600000000001</v>
      </c>
      <c r="C247">
        <v>41.205100000000002</v>
      </c>
      <c r="D247">
        <v>0.105793</v>
      </c>
      <c r="E247">
        <v>7.52325</v>
      </c>
    </row>
    <row r="248" spans="1:5" x14ac:dyDescent="0.25">
      <c r="A248">
        <v>108741</v>
      </c>
      <c r="B248">
        <v>41.304299999999998</v>
      </c>
      <c r="C248">
        <v>41.208599999999997</v>
      </c>
      <c r="D248">
        <v>0.112854</v>
      </c>
      <c r="E248">
        <v>7.5238500000000004</v>
      </c>
    </row>
    <row r="249" spans="1:5" x14ac:dyDescent="0.25">
      <c r="A249">
        <v>108795</v>
      </c>
      <c r="B249">
        <v>41.302100000000003</v>
      </c>
      <c r="C249">
        <v>41.208599999999997</v>
      </c>
      <c r="D249">
        <v>9.1577599999999995E-2</v>
      </c>
      <c r="E249">
        <v>7.5242399999999998</v>
      </c>
    </row>
    <row r="250" spans="1:5" x14ac:dyDescent="0.25">
      <c r="A250">
        <v>109209</v>
      </c>
      <c r="B250">
        <v>41.295699999999997</v>
      </c>
      <c r="C250">
        <v>41.208500000000001</v>
      </c>
      <c r="D250">
        <v>8.0347699999999994E-2</v>
      </c>
      <c r="E250">
        <v>7.5254099999999999</v>
      </c>
    </row>
    <row r="251" spans="1:5" x14ac:dyDescent="0.25">
      <c r="A251">
        <v>109416</v>
      </c>
      <c r="B251">
        <v>41.2941</v>
      </c>
      <c r="C251">
        <v>41.212699999999998</v>
      </c>
      <c r="D251">
        <v>8.1875000000000003E-2</v>
      </c>
      <c r="E251">
        <v>7.5257100000000001</v>
      </c>
    </row>
    <row r="252" spans="1:5" x14ac:dyDescent="0.25">
      <c r="A252">
        <v>109557</v>
      </c>
      <c r="B252">
        <v>41.2913</v>
      </c>
      <c r="C252">
        <v>41.216099999999997</v>
      </c>
      <c r="D252">
        <v>7.7604000000000006E-2</v>
      </c>
      <c r="E252">
        <v>7.5262000000000002</v>
      </c>
    </row>
    <row r="253" spans="1:5" x14ac:dyDescent="0.25">
      <c r="A253">
        <v>109658</v>
      </c>
      <c r="B253">
        <v>41.29</v>
      </c>
      <c r="C253">
        <v>41.216799999999999</v>
      </c>
      <c r="D253">
        <v>7.5573000000000001E-2</v>
      </c>
      <c r="E253">
        <v>7.52644</v>
      </c>
    </row>
    <row r="254" spans="1:5" x14ac:dyDescent="0.25">
      <c r="A254">
        <v>109850</v>
      </c>
      <c r="B254">
        <v>41.289700000000003</v>
      </c>
      <c r="C254">
        <v>41.216799999999999</v>
      </c>
      <c r="D254">
        <v>7.6962199999999995E-2</v>
      </c>
      <c r="E254">
        <v>7.5265000000000004</v>
      </c>
    </row>
    <row r="255" spans="1:5" x14ac:dyDescent="0.25">
      <c r="A255">
        <v>111489</v>
      </c>
      <c r="B255">
        <v>41.287100000000002</v>
      </c>
      <c r="C255">
        <v>41.216799999999999</v>
      </c>
      <c r="D255">
        <v>8.2108200000000006E-2</v>
      </c>
      <c r="E255">
        <v>7.52698</v>
      </c>
    </row>
    <row r="256" spans="1:5" x14ac:dyDescent="0.25">
      <c r="A256">
        <v>111503</v>
      </c>
      <c r="B256">
        <v>41.279400000000003</v>
      </c>
      <c r="C256">
        <v>41.215699999999998</v>
      </c>
      <c r="D256">
        <v>5.1147100000000001E-2</v>
      </c>
      <c r="E256">
        <v>7.5283899999999999</v>
      </c>
    </row>
    <row r="257" spans="1:5" x14ac:dyDescent="0.25">
      <c r="A257">
        <v>111543</v>
      </c>
      <c r="B257">
        <v>41.263500000000001</v>
      </c>
      <c r="C257">
        <v>41.182299999999998</v>
      </c>
      <c r="D257">
        <v>8.7975700000000004E-2</v>
      </c>
      <c r="E257">
        <v>7.5312700000000001</v>
      </c>
    </row>
    <row r="258" spans="1:5" x14ac:dyDescent="0.25">
      <c r="A258">
        <v>111674</v>
      </c>
      <c r="B258">
        <v>41.259399999999999</v>
      </c>
      <c r="C258">
        <v>41.182299999999998</v>
      </c>
      <c r="D258">
        <v>8.8850200000000004E-2</v>
      </c>
      <c r="E258">
        <v>7.5320200000000002</v>
      </c>
    </row>
    <row r="259" spans="1:5" x14ac:dyDescent="0.25">
      <c r="A259">
        <v>111877</v>
      </c>
      <c r="B259">
        <v>41.258899999999997</v>
      </c>
      <c r="C259">
        <v>41.182299999999998</v>
      </c>
      <c r="D259">
        <v>7.8134400000000007E-2</v>
      </c>
      <c r="E259">
        <v>7.5321300000000004</v>
      </c>
    </row>
    <row r="260" spans="1:5" x14ac:dyDescent="0.25">
      <c r="A260">
        <v>111926</v>
      </c>
      <c r="B260">
        <v>41.253399999999999</v>
      </c>
      <c r="C260">
        <v>41.182299999999998</v>
      </c>
      <c r="D260">
        <v>8.0401899999999998E-2</v>
      </c>
      <c r="E260">
        <v>7.5331200000000003</v>
      </c>
    </row>
    <row r="261" spans="1:5" x14ac:dyDescent="0.25">
      <c r="A261">
        <v>111962</v>
      </c>
      <c r="B261">
        <v>41.250900000000001</v>
      </c>
      <c r="C261">
        <v>41.182299999999998</v>
      </c>
      <c r="D261">
        <v>0.12024</v>
      </c>
      <c r="E261">
        <v>7.5335700000000001</v>
      </c>
    </row>
    <row r="262" spans="1:5" x14ac:dyDescent="0.25">
      <c r="A262">
        <v>111984</v>
      </c>
      <c r="B262">
        <v>41.250100000000003</v>
      </c>
      <c r="C262">
        <v>41.182299999999998</v>
      </c>
      <c r="D262">
        <v>7.7945700000000007E-2</v>
      </c>
      <c r="E262">
        <v>7.5337199999999998</v>
      </c>
    </row>
    <row r="263" spans="1:5" x14ac:dyDescent="0.25">
      <c r="A263">
        <v>112027</v>
      </c>
      <c r="B263">
        <v>41.246099999999998</v>
      </c>
      <c r="C263">
        <v>41.179099999999998</v>
      </c>
      <c r="D263">
        <v>7.9187300000000002E-2</v>
      </c>
      <c r="E263">
        <v>7.5344499999999996</v>
      </c>
    </row>
    <row r="264" spans="1:5" x14ac:dyDescent="0.25">
      <c r="A264">
        <v>112071</v>
      </c>
      <c r="B264">
        <v>41.244599999999998</v>
      </c>
      <c r="C264">
        <v>41.178400000000003</v>
      </c>
      <c r="D264">
        <v>7.6701900000000003E-2</v>
      </c>
      <c r="E264">
        <v>7.5347400000000002</v>
      </c>
    </row>
    <row r="265" spans="1:5" x14ac:dyDescent="0.25">
      <c r="A265">
        <v>112190</v>
      </c>
      <c r="B265">
        <v>41.244</v>
      </c>
      <c r="C265">
        <v>41.178400000000003</v>
      </c>
      <c r="D265">
        <v>6.2567999999999999E-2</v>
      </c>
      <c r="E265">
        <v>7.53484</v>
      </c>
    </row>
    <row r="266" spans="1:5" x14ac:dyDescent="0.25">
      <c r="A266">
        <v>112791</v>
      </c>
      <c r="B266">
        <v>41.235799999999998</v>
      </c>
      <c r="C266">
        <v>41.1798</v>
      </c>
      <c r="D266">
        <v>5.8833799999999999E-2</v>
      </c>
      <c r="E266">
        <v>7.53634</v>
      </c>
    </row>
    <row r="267" spans="1:5" x14ac:dyDescent="0.25">
      <c r="A267">
        <v>113513</v>
      </c>
      <c r="B267">
        <v>41.233699999999999</v>
      </c>
      <c r="C267">
        <v>41.1541</v>
      </c>
      <c r="D267">
        <v>0.13245899999999999</v>
      </c>
      <c r="E267">
        <v>7.5367199999999999</v>
      </c>
    </row>
    <row r="268" spans="1:5" x14ac:dyDescent="0.25">
      <c r="A268">
        <v>113666</v>
      </c>
      <c r="B268">
        <v>41.217199999999998</v>
      </c>
      <c r="C268">
        <v>41.1541</v>
      </c>
      <c r="D268">
        <v>5.5166199999999999E-2</v>
      </c>
      <c r="E268">
        <v>7.5397299999999996</v>
      </c>
    </row>
    <row r="269" spans="1:5" x14ac:dyDescent="0.25">
      <c r="A269">
        <v>114252</v>
      </c>
      <c r="B269">
        <v>41.2166</v>
      </c>
      <c r="C269">
        <v>41.1541</v>
      </c>
      <c r="D269">
        <v>5.4931399999999998E-2</v>
      </c>
      <c r="E269">
        <v>7.5398500000000004</v>
      </c>
    </row>
    <row r="270" spans="1:5" x14ac:dyDescent="0.25">
      <c r="A270">
        <v>114267</v>
      </c>
      <c r="B270">
        <v>41.211399999999998</v>
      </c>
      <c r="C270">
        <v>41.1541</v>
      </c>
      <c r="D270">
        <v>6.1934700000000002E-2</v>
      </c>
      <c r="E270">
        <v>7.5407900000000003</v>
      </c>
    </row>
    <row r="271" spans="1:5" x14ac:dyDescent="0.25">
      <c r="A271">
        <v>114951</v>
      </c>
      <c r="B271">
        <v>41.209600000000002</v>
      </c>
      <c r="C271">
        <v>41.152999999999999</v>
      </c>
      <c r="D271">
        <v>5.7914300000000002E-2</v>
      </c>
      <c r="E271">
        <v>7.5411299999999999</v>
      </c>
    </row>
    <row r="272" spans="1:5" x14ac:dyDescent="0.25">
      <c r="A272">
        <v>115650</v>
      </c>
      <c r="B272">
        <v>41.206600000000002</v>
      </c>
      <c r="C272">
        <v>41.152999999999999</v>
      </c>
      <c r="D272">
        <v>5.7124500000000002E-2</v>
      </c>
      <c r="E272">
        <v>7.5416800000000004</v>
      </c>
    </row>
    <row r="273" spans="1:5" x14ac:dyDescent="0.25">
      <c r="A273">
        <v>115768</v>
      </c>
      <c r="B273">
        <v>41.203699999999998</v>
      </c>
      <c r="C273">
        <v>41.146999999999998</v>
      </c>
      <c r="D273">
        <v>5.2164799999999997E-2</v>
      </c>
      <c r="E273">
        <v>7.5422099999999999</v>
      </c>
    </row>
    <row r="274" spans="1:5" x14ac:dyDescent="0.25">
      <c r="A274">
        <v>117205</v>
      </c>
      <c r="B274">
        <v>41.1922</v>
      </c>
      <c r="C274">
        <v>41.146999999999998</v>
      </c>
      <c r="D274">
        <v>4.8623399999999997E-2</v>
      </c>
      <c r="E274">
        <v>7.5443199999999999</v>
      </c>
    </row>
    <row r="275" spans="1:5" x14ac:dyDescent="0.25">
      <c r="A275">
        <v>118013</v>
      </c>
      <c r="B275">
        <v>41.185000000000002</v>
      </c>
      <c r="C275">
        <v>41.146999999999998</v>
      </c>
      <c r="D275">
        <v>4.6524999999999997E-2</v>
      </c>
      <c r="E275">
        <v>7.5456300000000001</v>
      </c>
    </row>
    <row r="276" spans="1:5" x14ac:dyDescent="0.25">
      <c r="A276">
        <v>125251</v>
      </c>
      <c r="B276">
        <v>41.1633</v>
      </c>
      <c r="C276">
        <v>41.105699999999999</v>
      </c>
      <c r="D276">
        <v>6.5646099999999999E-2</v>
      </c>
      <c r="E276">
        <v>7.54962</v>
      </c>
    </row>
    <row r="277" spans="1:5" x14ac:dyDescent="0.25">
      <c r="A277">
        <v>126686</v>
      </c>
      <c r="B277">
        <v>41.159500000000001</v>
      </c>
      <c r="C277">
        <v>41.096200000000003</v>
      </c>
      <c r="D277">
        <v>5.73486E-2</v>
      </c>
      <c r="E277">
        <v>7.5503</v>
      </c>
    </row>
    <row r="278" spans="1:5" x14ac:dyDescent="0.25">
      <c r="A278">
        <v>127593</v>
      </c>
      <c r="B278">
        <v>41.144599999999997</v>
      </c>
      <c r="C278">
        <v>41.093800000000002</v>
      </c>
      <c r="D278">
        <v>2.71576E-2</v>
      </c>
      <c r="E278">
        <v>7.5530400000000002</v>
      </c>
    </row>
    <row r="279" spans="1:5" x14ac:dyDescent="0.25">
      <c r="A279">
        <v>128352</v>
      </c>
      <c r="B279">
        <v>41.127899999999997</v>
      </c>
      <c r="C279">
        <v>41.087800000000001</v>
      </c>
      <c r="D279">
        <v>2.8230000000000002E-2</v>
      </c>
      <c r="E279">
        <v>7.5560999999999998</v>
      </c>
    </row>
    <row r="280" spans="1:5" x14ac:dyDescent="0.25">
      <c r="A280">
        <v>129251</v>
      </c>
      <c r="B280">
        <v>41.118000000000002</v>
      </c>
      <c r="C280">
        <v>41.005899999999997</v>
      </c>
      <c r="D280">
        <v>0.104647</v>
      </c>
      <c r="E280">
        <v>7.5579299999999998</v>
      </c>
    </row>
    <row r="281" spans="1:5" x14ac:dyDescent="0.25">
      <c r="A281">
        <v>129364</v>
      </c>
      <c r="B281">
        <v>41.116500000000002</v>
      </c>
      <c r="C281">
        <v>41.011600000000001</v>
      </c>
      <c r="D281">
        <v>9.6537700000000004E-2</v>
      </c>
      <c r="E281">
        <v>7.5582000000000003</v>
      </c>
    </row>
    <row r="282" spans="1:5" x14ac:dyDescent="0.25">
      <c r="A282">
        <v>129560</v>
      </c>
      <c r="B282">
        <v>41.087299999999999</v>
      </c>
      <c r="C282">
        <v>41.011899999999997</v>
      </c>
      <c r="D282">
        <v>6.9485699999999997E-2</v>
      </c>
      <c r="E282">
        <v>7.5635700000000003</v>
      </c>
    </row>
    <row r="283" spans="1:5" x14ac:dyDescent="0.25">
      <c r="A283">
        <v>130152</v>
      </c>
      <c r="B283">
        <v>41.080300000000001</v>
      </c>
      <c r="C283">
        <v>40.996499999999997</v>
      </c>
      <c r="D283">
        <v>7.8896999999999995E-2</v>
      </c>
      <c r="E283">
        <v>7.5648600000000004</v>
      </c>
    </row>
    <row r="284" spans="1:5" x14ac:dyDescent="0.25">
      <c r="A284">
        <v>130592</v>
      </c>
      <c r="B284">
        <v>41.076300000000003</v>
      </c>
      <c r="C284">
        <v>41.007899999999999</v>
      </c>
      <c r="D284">
        <v>6.5336400000000003E-2</v>
      </c>
      <c r="E284">
        <v>7.5656100000000004</v>
      </c>
    </row>
    <row r="285" spans="1:5" x14ac:dyDescent="0.25">
      <c r="A285">
        <v>131024</v>
      </c>
      <c r="B285">
        <v>41.075400000000002</v>
      </c>
      <c r="C285">
        <v>40.999499999999998</v>
      </c>
      <c r="D285">
        <v>8.2310999999999995E-2</v>
      </c>
      <c r="E285">
        <v>7.5657699999999997</v>
      </c>
    </row>
    <row r="286" spans="1:5" x14ac:dyDescent="0.25">
      <c r="A286">
        <v>131083</v>
      </c>
      <c r="B286">
        <v>41.072600000000001</v>
      </c>
      <c r="C286">
        <v>41.004100000000001</v>
      </c>
      <c r="D286">
        <v>6.8814399999999998E-2</v>
      </c>
      <c r="E286">
        <v>7.5662900000000004</v>
      </c>
    </row>
    <row r="287" spans="1:5" x14ac:dyDescent="0.25">
      <c r="A287">
        <v>135016</v>
      </c>
      <c r="B287">
        <v>41.071199999999997</v>
      </c>
      <c r="C287">
        <v>41.011499999999998</v>
      </c>
      <c r="D287">
        <v>7.0656200000000002E-2</v>
      </c>
      <c r="E287">
        <v>7.5665500000000003</v>
      </c>
    </row>
    <row r="288" spans="1:5" x14ac:dyDescent="0.25">
      <c r="A288">
        <v>135277</v>
      </c>
      <c r="B288">
        <v>41.0578</v>
      </c>
      <c r="C288">
        <v>41.005899999999997</v>
      </c>
      <c r="D288">
        <v>6.5647300000000006E-2</v>
      </c>
      <c r="E288">
        <v>7.5690099999999996</v>
      </c>
    </row>
    <row r="289" spans="1:5" x14ac:dyDescent="0.25">
      <c r="A289">
        <v>135654</v>
      </c>
      <c r="B289">
        <v>41.0486</v>
      </c>
      <c r="C289">
        <v>41.005899999999997</v>
      </c>
      <c r="D289">
        <v>6.5252599999999994E-2</v>
      </c>
      <c r="E289">
        <v>7.5707000000000004</v>
      </c>
    </row>
    <row r="290" spans="1:5" x14ac:dyDescent="0.25">
      <c r="A290">
        <v>139563</v>
      </c>
      <c r="B290">
        <v>41.048299999999998</v>
      </c>
      <c r="C290">
        <v>40.990499999999997</v>
      </c>
      <c r="D290">
        <v>6.9022600000000003E-2</v>
      </c>
      <c r="E290">
        <v>7.5707700000000004</v>
      </c>
    </row>
    <row r="291" spans="1:5" x14ac:dyDescent="0.25">
      <c r="A291">
        <v>139842</v>
      </c>
      <c r="B291">
        <v>41.0458</v>
      </c>
      <c r="C291">
        <v>40.993699999999997</v>
      </c>
      <c r="D291">
        <v>5.9671799999999997E-2</v>
      </c>
      <c r="E291">
        <v>7.5712200000000003</v>
      </c>
    </row>
    <row r="292" spans="1:5" x14ac:dyDescent="0.25">
      <c r="A292">
        <v>140183</v>
      </c>
      <c r="B292">
        <v>41.0458</v>
      </c>
      <c r="C292">
        <v>40.993699999999997</v>
      </c>
      <c r="D292">
        <v>6.0024800000000003E-2</v>
      </c>
      <c r="E292">
        <v>7.5712200000000003</v>
      </c>
    </row>
    <row r="293" spans="1:5" x14ac:dyDescent="0.25">
      <c r="A293">
        <v>140250</v>
      </c>
      <c r="B293">
        <v>41.039299999999997</v>
      </c>
      <c r="C293">
        <v>40.993600000000001</v>
      </c>
      <c r="D293">
        <v>6.0062400000000002E-2</v>
      </c>
      <c r="E293">
        <v>7.5724299999999998</v>
      </c>
    </row>
    <row r="294" spans="1:5" x14ac:dyDescent="0.25">
      <c r="A294">
        <v>140925</v>
      </c>
      <c r="B294">
        <v>41.036099999999998</v>
      </c>
      <c r="C294">
        <v>40.983199999999997</v>
      </c>
      <c r="D294">
        <v>7.1756799999999996E-2</v>
      </c>
      <c r="E294">
        <v>7.57301</v>
      </c>
    </row>
    <row r="295" spans="1:5" x14ac:dyDescent="0.25">
      <c r="A295">
        <v>142808</v>
      </c>
      <c r="B295">
        <v>41.033700000000003</v>
      </c>
      <c r="C295">
        <v>40.994999999999997</v>
      </c>
      <c r="D295">
        <v>3.6009100000000002E-2</v>
      </c>
      <c r="E295">
        <v>7.5734599999999999</v>
      </c>
    </row>
    <row r="296" spans="1:5" x14ac:dyDescent="0.25">
      <c r="A296">
        <v>144601</v>
      </c>
      <c r="B296">
        <v>41.0334</v>
      </c>
      <c r="C296">
        <v>40.991399999999999</v>
      </c>
      <c r="D296">
        <v>3.5251600000000001E-2</v>
      </c>
      <c r="E296">
        <v>7.5735200000000003</v>
      </c>
    </row>
    <row r="297" spans="1:5" x14ac:dyDescent="0.25">
      <c r="A297">
        <v>148639</v>
      </c>
      <c r="B297">
        <v>41.029200000000003</v>
      </c>
      <c r="C297">
        <v>40.981900000000003</v>
      </c>
      <c r="D297">
        <v>4.5276700000000003E-2</v>
      </c>
      <c r="E297">
        <v>7.5742900000000004</v>
      </c>
    </row>
    <row r="298" spans="1:5" x14ac:dyDescent="0.25">
      <c r="A298">
        <v>149379</v>
      </c>
      <c r="B298">
        <v>41.024999999999999</v>
      </c>
      <c r="C298">
        <v>40.981900000000003</v>
      </c>
      <c r="D298">
        <v>4.2300600000000001E-2</v>
      </c>
      <c r="E298">
        <v>7.5750599999999997</v>
      </c>
    </row>
    <row r="299" spans="1:5" x14ac:dyDescent="0.25">
      <c r="A299">
        <v>150953</v>
      </c>
      <c r="B299">
        <v>41.022599999999997</v>
      </c>
      <c r="C299">
        <v>40.963900000000002</v>
      </c>
      <c r="D299">
        <v>5.80957E-2</v>
      </c>
      <c r="E299">
        <v>7.5755100000000004</v>
      </c>
    </row>
    <row r="300" spans="1:5" x14ac:dyDescent="0.25">
      <c r="A300">
        <v>151177</v>
      </c>
      <c r="B300">
        <v>41.022199999999998</v>
      </c>
      <c r="C300">
        <v>40.962000000000003</v>
      </c>
      <c r="D300">
        <v>5.4033699999999997E-2</v>
      </c>
      <c r="E300">
        <v>7.5755800000000004</v>
      </c>
    </row>
    <row r="301" spans="1:5" x14ac:dyDescent="0.25">
      <c r="A301">
        <v>151601</v>
      </c>
      <c r="B301">
        <v>41.020299999999999</v>
      </c>
      <c r="C301">
        <v>40.962000000000003</v>
      </c>
      <c r="D301">
        <v>5.3967899999999999E-2</v>
      </c>
      <c r="E301">
        <v>7.5759299999999996</v>
      </c>
    </row>
    <row r="302" spans="1:5" x14ac:dyDescent="0.25">
      <c r="A302">
        <v>152764</v>
      </c>
      <c r="B302">
        <v>41.017499999999998</v>
      </c>
      <c r="C302">
        <v>40.962000000000003</v>
      </c>
      <c r="D302">
        <v>5.5854899999999999E-2</v>
      </c>
      <c r="E302">
        <v>7.5764399999999998</v>
      </c>
    </row>
    <row r="303" spans="1:5" x14ac:dyDescent="0.25">
      <c r="A303">
        <v>153165</v>
      </c>
      <c r="B303">
        <v>41.014899999999997</v>
      </c>
      <c r="C303">
        <v>40.938400000000001</v>
      </c>
      <c r="D303">
        <v>6.2909400000000004E-2</v>
      </c>
      <c r="E303">
        <v>7.5769299999999999</v>
      </c>
    </row>
    <row r="304" spans="1:5" x14ac:dyDescent="0.25">
      <c r="A304">
        <v>153788</v>
      </c>
      <c r="B304">
        <v>41.013300000000001</v>
      </c>
      <c r="C304">
        <v>40.938400000000001</v>
      </c>
      <c r="D304">
        <v>6.1883199999999999E-2</v>
      </c>
      <c r="E304">
        <v>7.5772199999999996</v>
      </c>
    </row>
    <row r="305" spans="1:5" x14ac:dyDescent="0.25">
      <c r="A305">
        <v>153819</v>
      </c>
      <c r="B305">
        <v>41.011499999999998</v>
      </c>
      <c r="C305">
        <v>40.938400000000001</v>
      </c>
      <c r="D305">
        <v>6.2112300000000002E-2</v>
      </c>
      <c r="E305">
        <v>7.5775600000000001</v>
      </c>
    </row>
    <row r="306" spans="1:5" x14ac:dyDescent="0.25">
      <c r="A306">
        <v>157306</v>
      </c>
      <c r="B306">
        <v>41.008099999999999</v>
      </c>
      <c r="C306">
        <v>40.948900000000002</v>
      </c>
      <c r="D306">
        <v>5.4122999999999998E-2</v>
      </c>
      <c r="E306">
        <v>7.5781900000000002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Nayeem</dc:creator>
  <cp:lastModifiedBy>user</cp:lastModifiedBy>
  <dcterms:created xsi:type="dcterms:W3CDTF">2014-10-23T04:44:41Z</dcterms:created>
  <dcterms:modified xsi:type="dcterms:W3CDTF">2014-10-23T04:44:41Z</dcterms:modified>
</cp:coreProperties>
</file>