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NetBeansProjects\orchestration\"/>
    </mc:Choice>
  </mc:AlternateContent>
  <bookViews>
    <workbookView xWindow="0" yWindow="0" windowWidth="10020" windowHeight="7650"/>
  </bookViews>
  <sheets>
    <sheet name="stat" sheetId="1" r:id="rId1"/>
  </sheets>
  <definedNames>
    <definedName name="param" localSheetId="0">stat!$L$18:$L$30</definedName>
    <definedName name="stat" localSheetId="0">stat!$A$1:$E$393</definedName>
  </definedNames>
  <calcPr calcId="0"/>
</workbook>
</file>

<file path=xl/connections.xml><?xml version="1.0" encoding="utf-8"?>
<connections xmlns="http://schemas.openxmlformats.org/spreadsheetml/2006/main">
  <connection id="1" name="param" type="6" refreshedVersion="5" background="1" saveData="1">
    <textPr codePage="437" sourceFile="C:\Users\user\Documents\NetBeansProjects\orchestration\param.txt">
      <textFields>
        <textField type="text"/>
      </textFields>
    </textPr>
  </connection>
  <connection id="2" name="stat" type="6" refreshedVersion="5" background="1" saveData="1">
    <textPr codePage="437" sourceFile="C:\Users\user\Documents\NetBeansProjects\orchestration\stat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<sst xmlns="http://schemas.openxmlformats.org/spreadsheetml/2006/main" count="13" uniqueCount="13">
  <si>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pCross 0.003</t>
  </si>
  <si>
    <t>rExploit 0.7</t>
  </si>
  <si>
    <t>exploreThreshold 0.1</t>
  </si>
  <si>
    <t>maxGen 200000</t>
  </si>
  <si>
    <t>nTweaks 10</t>
  </si>
  <si>
    <t>popSize 16</t>
  </si>
  <si>
    <t>elite   4</t>
  </si>
  <si>
    <t>tFit 4</t>
  </si>
  <si>
    <t>#pSwap 0.05</t>
  </si>
  <si>
    <t>#pMut 0.008</t>
  </si>
  <si>
    <t>maxTime 40</t>
  </si>
  <si>
    <t>processors 8</t>
  </si>
  <si>
    <t>seed 1413089664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</si>
</sst>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stat!$A$1:$A$347114</c:f>
              <c:numCache>
                <c:formatCode>General</c:formatCode>
                <c:ptCount val="347114"/>
                <c:pt idx="0">
                  <c:v>1.4</c:v>
                </c:pt>
                <c:pt idx="1">
                  <c:v>1.4059999999999999</c:v>
                </c:pt>
                <c:pt idx="2">
                  <c:v>1.41</c:v>
                </c:pt>
                <c:pt idx="3">
                  <c:v>1.4139999999999999</c:v>
                </c:pt>
                <c:pt idx="4">
                  <c:v>1.4179999999999999</c:v>
                </c:pt>
                <c:pt idx="5">
                  <c:v>1.423</c:v>
                </c:pt>
                <c:pt idx="6">
                  <c:v>1.431</c:v>
                </c:pt>
                <c:pt idx="7">
                  <c:v>1.4350000000000001</c:v>
                </c:pt>
                <c:pt idx="8">
                  <c:v>1.444</c:v>
                </c:pt>
                <c:pt idx="9">
                  <c:v>1.448</c:v>
                </c:pt>
                <c:pt idx="10">
                  <c:v>1.4510000000000001</c:v>
                </c:pt>
                <c:pt idx="11">
                  <c:v>1.4710000000000001</c:v>
                </c:pt>
                <c:pt idx="12">
                  <c:v>1.4790000000000001</c:v>
                </c:pt>
                <c:pt idx="13">
                  <c:v>1.482</c:v>
                </c:pt>
                <c:pt idx="14">
                  <c:v>1.486</c:v>
                </c:pt>
                <c:pt idx="15">
                  <c:v>1.49</c:v>
                </c:pt>
                <c:pt idx="16">
                  <c:v>1.4970000000000001</c:v>
                </c:pt>
                <c:pt idx="17">
                  <c:v>1.504</c:v>
                </c:pt>
                <c:pt idx="18">
                  <c:v>1.524</c:v>
                </c:pt>
                <c:pt idx="19">
                  <c:v>1.5409999999999999</c:v>
                </c:pt>
                <c:pt idx="20">
                  <c:v>1.5469999999999999</c:v>
                </c:pt>
                <c:pt idx="21">
                  <c:v>1.5680000000000001</c:v>
                </c:pt>
                <c:pt idx="22">
                  <c:v>1.6379999999999999</c:v>
                </c:pt>
                <c:pt idx="23">
                  <c:v>1.6819999999999999</c:v>
                </c:pt>
                <c:pt idx="24">
                  <c:v>1.806</c:v>
                </c:pt>
                <c:pt idx="25">
                  <c:v>1.8140000000000001</c:v>
                </c:pt>
                <c:pt idx="26">
                  <c:v>1.83</c:v>
                </c:pt>
                <c:pt idx="27">
                  <c:v>1.86</c:v>
                </c:pt>
                <c:pt idx="28">
                  <c:v>1.88</c:v>
                </c:pt>
                <c:pt idx="29">
                  <c:v>1.9219999999999999</c:v>
                </c:pt>
                <c:pt idx="30">
                  <c:v>1.9590000000000001</c:v>
                </c:pt>
                <c:pt idx="31">
                  <c:v>2.028</c:v>
                </c:pt>
                <c:pt idx="32">
                  <c:v>2.044</c:v>
                </c:pt>
                <c:pt idx="33">
                  <c:v>2.0619999999999998</c:v>
                </c:pt>
                <c:pt idx="34">
                  <c:v>2.0990000000000002</c:v>
                </c:pt>
                <c:pt idx="35">
                  <c:v>2.1030000000000002</c:v>
                </c:pt>
                <c:pt idx="36">
                  <c:v>2.12</c:v>
                </c:pt>
                <c:pt idx="37">
                  <c:v>2.1539999999999999</c:v>
                </c:pt>
                <c:pt idx="38">
                  <c:v>2.1589999999999998</c:v>
                </c:pt>
                <c:pt idx="39">
                  <c:v>2.17</c:v>
                </c:pt>
                <c:pt idx="40">
                  <c:v>2.1760000000000002</c:v>
                </c:pt>
                <c:pt idx="41">
                  <c:v>2.2349999999999999</c:v>
                </c:pt>
                <c:pt idx="42">
                  <c:v>2.2669999999999999</c:v>
                </c:pt>
                <c:pt idx="43">
                  <c:v>2.298</c:v>
                </c:pt>
                <c:pt idx="44">
                  <c:v>2.3039999999999998</c:v>
                </c:pt>
                <c:pt idx="45">
                  <c:v>2.3130000000000002</c:v>
                </c:pt>
                <c:pt idx="46">
                  <c:v>2.399</c:v>
                </c:pt>
                <c:pt idx="47">
                  <c:v>2.4820000000000002</c:v>
                </c:pt>
                <c:pt idx="48">
                  <c:v>2.4990000000000001</c:v>
                </c:pt>
                <c:pt idx="49">
                  <c:v>2.5049999999999999</c:v>
                </c:pt>
                <c:pt idx="50">
                  <c:v>2.528</c:v>
                </c:pt>
                <c:pt idx="51">
                  <c:v>2.5550000000000002</c:v>
                </c:pt>
                <c:pt idx="52">
                  <c:v>2.6160000000000001</c:v>
                </c:pt>
                <c:pt idx="53">
                  <c:v>2.621</c:v>
                </c:pt>
                <c:pt idx="54">
                  <c:v>2.637</c:v>
                </c:pt>
                <c:pt idx="55">
                  <c:v>2.68</c:v>
                </c:pt>
                <c:pt idx="56">
                  <c:v>2.718</c:v>
                </c:pt>
                <c:pt idx="57">
                  <c:v>2.7629999999999999</c:v>
                </c:pt>
                <c:pt idx="58">
                  <c:v>2.774</c:v>
                </c:pt>
                <c:pt idx="59">
                  <c:v>2.82</c:v>
                </c:pt>
                <c:pt idx="60">
                  <c:v>2.8919999999999999</c:v>
                </c:pt>
                <c:pt idx="61">
                  <c:v>2.903</c:v>
                </c:pt>
                <c:pt idx="62">
                  <c:v>2.9889999999999999</c:v>
                </c:pt>
                <c:pt idx="63">
                  <c:v>3.0019999999999998</c:v>
                </c:pt>
                <c:pt idx="64">
                  <c:v>3.024</c:v>
                </c:pt>
                <c:pt idx="65">
                  <c:v>3.0590000000000002</c:v>
                </c:pt>
                <c:pt idx="66">
                  <c:v>3.1240000000000001</c:v>
                </c:pt>
                <c:pt idx="67">
                  <c:v>3.145</c:v>
                </c:pt>
                <c:pt idx="68">
                  <c:v>3.1720000000000002</c:v>
                </c:pt>
                <c:pt idx="69">
                  <c:v>3.1840000000000002</c:v>
                </c:pt>
                <c:pt idx="70">
                  <c:v>3.206</c:v>
                </c:pt>
                <c:pt idx="71">
                  <c:v>3.222</c:v>
                </c:pt>
                <c:pt idx="72">
                  <c:v>3.306</c:v>
                </c:pt>
                <c:pt idx="73">
                  <c:v>3.3220000000000001</c:v>
                </c:pt>
                <c:pt idx="74">
                  <c:v>3.331</c:v>
                </c:pt>
                <c:pt idx="75">
                  <c:v>3.335</c:v>
                </c:pt>
                <c:pt idx="76">
                  <c:v>3.339</c:v>
                </c:pt>
                <c:pt idx="77">
                  <c:v>3.3479999999999999</c:v>
                </c:pt>
                <c:pt idx="78">
                  <c:v>3.371</c:v>
                </c:pt>
                <c:pt idx="79">
                  <c:v>3.3889999999999998</c:v>
                </c:pt>
                <c:pt idx="80">
                  <c:v>3.4089999999999998</c:v>
                </c:pt>
                <c:pt idx="81">
                  <c:v>3.4409999999999998</c:v>
                </c:pt>
                <c:pt idx="82">
                  <c:v>3.528</c:v>
                </c:pt>
                <c:pt idx="83">
                  <c:v>3.548</c:v>
                </c:pt>
                <c:pt idx="84">
                  <c:v>3.552</c:v>
                </c:pt>
                <c:pt idx="85">
                  <c:v>3.6459999999999999</c:v>
                </c:pt>
                <c:pt idx="86">
                  <c:v>3.746</c:v>
                </c:pt>
                <c:pt idx="87">
                  <c:v>3.77</c:v>
                </c:pt>
                <c:pt idx="88">
                  <c:v>3.8450000000000002</c:v>
                </c:pt>
                <c:pt idx="89">
                  <c:v>4.1070000000000002</c:v>
                </c:pt>
                <c:pt idx="90">
                  <c:v>4.2560000000000002</c:v>
                </c:pt>
                <c:pt idx="91">
                  <c:v>4.2949999999999999</c:v>
                </c:pt>
                <c:pt idx="92">
                  <c:v>4.3049999999999997</c:v>
                </c:pt>
                <c:pt idx="93">
                  <c:v>4.3390000000000004</c:v>
                </c:pt>
                <c:pt idx="94">
                  <c:v>4.3719999999999999</c:v>
                </c:pt>
                <c:pt idx="95">
                  <c:v>4.4029999999999996</c:v>
                </c:pt>
                <c:pt idx="96">
                  <c:v>4.4790000000000001</c:v>
                </c:pt>
                <c:pt idx="97">
                  <c:v>4.4930000000000003</c:v>
                </c:pt>
                <c:pt idx="98">
                  <c:v>4.5220000000000002</c:v>
                </c:pt>
                <c:pt idx="99">
                  <c:v>4.5350000000000001</c:v>
                </c:pt>
                <c:pt idx="100">
                  <c:v>4.5629999999999997</c:v>
                </c:pt>
                <c:pt idx="101">
                  <c:v>4.6100000000000003</c:v>
                </c:pt>
                <c:pt idx="102">
                  <c:v>4.6459999999999999</c:v>
                </c:pt>
                <c:pt idx="103">
                  <c:v>4.7130000000000001</c:v>
                </c:pt>
                <c:pt idx="104">
                  <c:v>4.718</c:v>
                </c:pt>
                <c:pt idx="105">
                  <c:v>4.7530000000000001</c:v>
                </c:pt>
                <c:pt idx="106">
                  <c:v>4.782</c:v>
                </c:pt>
                <c:pt idx="107">
                  <c:v>4.8170000000000002</c:v>
                </c:pt>
                <c:pt idx="108">
                  <c:v>4.8499999999999996</c:v>
                </c:pt>
                <c:pt idx="109">
                  <c:v>4.9909999999999997</c:v>
                </c:pt>
                <c:pt idx="110">
                  <c:v>5.0650000000000004</c:v>
                </c:pt>
                <c:pt idx="111">
                  <c:v>5.1829999999999998</c:v>
                </c:pt>
                <c:pt idx="112">
                  <c:v>5.2279999999999998</c:v>
                </c:pt>
                <c:pt idx="113">
                  <c:v>5.3319999999999999</c:v>
                </c:pt>
                <c:pt idx="114">
                  <c:v>5.3479999999999999</c:v>
                </c:pt>
                <c:pt idx="115">
                  <c:v>5.3529999999999998</c:v>
                </c:pt>
                <c:pt idx="116">
                  <c:v>5.48</c:v>
                </c:pt>
                <c:pt idx="117">
                  <c:v>5.5030000000000001</c:v>
                </c:pt>
                <c:pt idx="118">
                  <c:v>5.524</c:v>
                </c:pt>
                <c:pt idx="119">
                  <c:v>5.556</c:v>
                </c:pt>
                <c:pt idx="120">
                  <c:v>5.6210000000000004</c:v>
                </c:pt>
                <c:pt idx="121">
                  <c:v>5.6719999999999997</c:v>
                </c:pt>
                <c:pt idx="122">
                  <c:v>5.8860000000000001</c:v>
                </c:pt>
                <c:pt idx="123">
                  <c:v>6.2190000000000003</c:v>
                </c:pt>
                <c:pt idx="124">
                  <c:v>6.3739999999999997</c:v>
                </c:pt>
                <c:pt idx="125">
                  <c:v>6.5430000000000001</c:v>
                </c:pt>
                <c:pt idx="126">
                  <c:v>6.5789999999999997</c:v>
                </c:pt>
                <c:pt idx="127">
                  <c:v>6.6779999999999999</c:v>
                </c:pt>
                <c:pt idx="128">
                  <c:v>6.9690000000000003</c:v>
                </c:pt>
                <c:pt idx="129">
                  <c:v>6.9969999999999999</c:v>
                </c:pt>
                <c:pt idx="130">
                  <c:v>7.0640000000000001</c:v>
                </c:pt>
                <c:pt idx="131">
                  <c:v>7.0819999999999999</c:v>
                </c:pt>
                <c:pt idx="132">
                  <c:v>7.1680000000000001</c:v>
                </c:pt>
                <c:pt idx="133">
                  <c:v>7.2229999999999999</c:v>
                </c:pt>
                <c:pt idx="134">
                  <c:v>7.3109999999999999</c:v>
                </c:pt>
                <c:pt idx="135">
                  <c:v>7.3250000000000002</c:v>
                </c:pt>
                <c:pt idx="136">
                  <c:v>7.3319999999999999</c:v>
                </c:pt>
                <c:pt idx="137">
                  <c:v>7.4450000000000003</c:v>
                </c:pt>
                <c:pt idx="138">
                  <c:v>7.4749999999999996</c:v>
                </c:pt>
                <c:pt idx="139">
                  <c:v>7.6109999999999998</c:v>
                </c:pt>
                <c:pt idx="140">
                  <c:v>7.6509999999999998</c:v>
                </c:pt>
                <c:pt idx="141">
                  <c:v>7.66</c:v>
                </c:pt>
                <c:pt idx="142">
                  <c:v>7.6630000000000003</c:v>
                </c:pt>
                <c:pt idx="143">
                  <c:v>7.6689999999999996</c:v>
                </c:pt>
                <c:pt idx="144">
                  <c:v>7.7110000000000003</c:v>
                </c:pt>
                <c:pt idx="145">
                  <c:v>7.75</c:v>
                </c:pt>
                <c:pt idx="146">
                  <c:v>7.7649999999999997</c:v>
                </c:pt>
                <c:pt idx="147">
                  <c:v>7.7809999999999997</c:v>
                </c:pt>
                <c:pt idx="148">
                  <c:v>7.8129999999999997</c:v>
                </c:pt>
                <c:pt idx="149">
                  <c:v>7.8760000000000003</c:v>
                </c:pt>
                <c:pt idx="150">
                  <c:v>7.9960000000000004</c:v>
                </c:pt>
                <c:pt idx="151">
                  <c:v>8.0060000000000002</c:v>
                </c:pt>
                <c:pt idx="152">
                  <c:v>8.0860000000000003</c:v>
                </c:pt>
                <c:pt idx="153">
                  <c:v>8.125</c:v>
                </c:pt>
                <c:pt idx="154">
                  <c:v>8.1389999999999993</c:v>
                </c:pt>
                <c:pt idx="155">
                  <c:v>8.5280000000000005</c:v>
                </c:pt>
                <c:pt idx="156">
                  <c:v>8.7140000000000004</c:v>
                </c:pt>
                <c:pt idx="157">
                  <c:v>8.7439999999999998</c:v>
                </c:pt>
                <c:pt idx="158">
                  <c:v>8.7530000000000001</c:v>
                </c:pt>
                <c:pt idx="159">
                  <c:v>8.82</c:v>
                </c:pt>
                <c:pt idx="160">
                  <c:v>8.8919999999999995</c:v>
                </c:pt>
                <c:pt idx="161">
                  <c:v>8.9670000000000005</c:v>
                </c:pt>
                <c:pt idx="162">
                  <c:v>8.9760000000000009</c:v>
                </c:pt>
                <c:pt idx="163">
                  <c:v>9.0909999999999993</c:v>
                </c:pt>
                <c:pt idx="164">
                  <c:v>9.1219999999999999</c:v>
                </c:pt>
                <c:pt idx="165">
                  <c:v>9.2070000000000007</c:v>
                </c:pt>
                <c:pt idx="166">
                  <c:v>9.4290000000000003</c:v>
                </c:pt>
                <c:pt idx="167">
                  <c:v>9.5060000000000002</c:v>
                </c:pt>
                <c:pt idx="168">
                  <c:v>9.5190000000000001</c:v>
                </c:pt>
                <c:pt idx="169">
                  <c:v>9.7219999999999995</c:v>
                </c:pt>
                <c:pt idx="170">
                  <c:v>9.7780000000000005</c:v>
                </c:pt>
                <c:pt idx="171">
                  <c:v>9.8059999999999992</c:v>
                </c:pt>
                <c:pt idx="172">
                  <c:v>9.8770000000000007</c:v>
                </c:pt>
                <c:pt idx="173">
                  <c:v>9.9339999999999993</c:v>
                </c:pt>
                <c:pt idx="174">
                  <c:v>9.9580000000000002</c:v>
                </c:pt>
                <c:pt idx="175">
                  <c:v>10.002000000000001</c:v>
                </c:pt>
                <c:pt idx="176">
                  <c:v>10.005000000000001</c:v>
                </c:pt>
                <c:pt idx="177">
                  <c:v>10.124000000000001</c:v>
                </c:pt>
                <c:pt idx="178">
                  <c:v>10.239000000000001</c:v>
                </c:pt>
                <c:pt idx="179">
                  <c:v>10.269</c:v>
                </c:pt>
                <c:pt idx="180">
                  <c:v>10.292</c:v>
                </c:pt>
                <c:pt idx="181">
                  <c:v>10.459</c:v>
                </c:pt>
                <c:pt idx="182">
                  <c:v>10.664</c:v>
                </c:pt>
                <c:pt idx="183">
                  <c:v>10.779</c:v>
                </c:pt>
                <c:pt idx="184">
                  <c:v>10.823</c:v>
                </c:pt>
                <c:pt idx="185">
                  <c:v>10.885999999999999</c:v>
                </c:pt>
                <c:pt idx="186">
                  <c:v>10.901999999999999</c:v>
                </c:pt>
                <c:pt idx="187">
                  <c:v>10.914</c:v>
                </c:pt>
                <c:pt idx="188">
                  <c:v>11.007999999999999</c:v>
                </c:pt>
                <c:pt idx="189">
                  <c:v>11.045999999999999</c:v>
                </c:pt>
                <c:pt idx="190">
                  <c:v>11.15</c:v>
                </c:pt>
                <c:pt idx="191">
                  <c:v>11.214</c:v>
                </c:pt>
                <c:pt idx="192">
                  <c:v>11.35</c:v>
                </c:pt>
                <c:pt idx="193">
                  <c:v>11.379</c:v>
                </c:pt>
                <c:pt idx="194">
                  <c:v>11.42</c:v>
                </c:pt>
                <c:pt idx="195">
                  <c:v>11.436999999999999</c:v>
                </c:pt>
                <c:pt idx="196">
                  <c:v>11.51</c:v>
                </c:pt>
                <c:pt idx="197">
                  <c:v>11.577</c:v>
                </c:pt>
                <c:pt idx="198">
                  <c:v>11.587999999999999</c:v>
                </c:pt>
                <c:pt idx="199">
                  <c:v>11.606</c:v>
                </c:pt>
                <c:pt idx="200">
                  <c:v>11.75</c:v>
                </c:pt>
                <c:pt idx="201">
                  <c:v>11.792999999999999</c:v>
                </c:pt>
                <c:pt idx="202">
                  <c:v>11.834</c:v>
                </c:pt>
                <c:pt idx="203">
                  <c:v>11.858000000000001</c:v>
                </c:pt>
                <c:pt idx="204">
                  <c:v>11.959</c:v>
                </c:pt>
                <c:pt idx="205">
                  <c:v>11.973000000000001</c:v>
                </c:pt>
                <c:pt idx="206">
                  <c:v>12.035</c:v>
                </c:pt>
                <c:pt idx="207">
                  <c:v>12.124000000000001</c:v>
                </c:pt>
                <c:pt idx="208">
                  <c:v>12.128</c:v>
                </c:pt>
                <c:pt idx="209">
                  <c:v>12.159000000000001</c:v>
                </c:pt>
                <c:pt idx="210">
                  <c:v>12.167999999999999</c:v>
                </c:pt>
                <c:pt idx="211">
                  <c:v>12.212999999999999</c:v>
                </c:pt>
                <c:pt idx="212">
                  <c:v>12.305</c:v>
                </c:pt>
                <c:pt idx="213">
                  <c:v>12.327</c:v>
                </c:pt>
                <c:pt idx="214">
                  <c:v>12.395</c:v>
                </c:pt>
                <c:pt idx="215">
                  <c:v>12.58</c:v>
                </c:pt>
                <c:pt idx="216">
                  <c:v>12.593</c:v>
                </c:pt>
                <c:pt idx="217">
                  <c:v>12.596</c:v>
                </c:pt>
                <c:pt idx="218">
                  <c:v>12.724</c:v>
                </c:pt>
                <c:pt idx="219">
                  <c:v>12.752000000000001</c:v>
                </c:pt>
                <c:pt idx="220">
                  <c:v>12.798</c:v>
                </c:pt>
                <c:pt idx="221">
                  <c:v>12.808</c:v>
                </c:pt>
                <c:pt idx="222">
                  <c:v>12.957000000000001</c:v>
                </c:pt>
                <c:pt idx="223">
                  <c:v>13.003</c:v>
                </c:pt>
                <c:pt idx="224">
                  <c:v>13.084</c:v>
                </c:pt>
                <c:pt idx="225">
                  <c:v>13.097</c:v>
                </c:pt>
                <c:pt idx="226">
                  <c:v>13.106</c:v>
                </c:pt>
                <c:pt idx="227">
                  <c:v>13.205</c:v>
                </c:pt>
                <c:pt idx="228">
                  <c:v>13.36</c:v>
                </c:pt>
                <c:pt idx="229">
                  <c:v>13.374000000000001</c:v>
                </c:pt>
                <c:pt idx="230">
                  <c:v>13.481</c:v>
                </c:pt>
                <c:pt idx="231">
                  <c:v>13.531000000000001</c:v>
                </c:pt>
                <c:pt idx="232">
                  <c:v>13.587999999999999</c:v>
                </c:pt>
                <c:pt idx="233">
                  <c:v>13.648</c:v>
                </c:pt>
                <c:pt idx="234">
                  <c:v>13.725</c:v>
                </c:pt>
                <c:pt idx="235">
                  <c:v>13.757999999999999</c:v>
                </c:pt>
                <c:pt idx="236">
                  <c:v>13.765000000000001</c:v>
                </c:pt>
                <c:pt idx="237">
                  <c:v>13.792</c:v>
                </c:pt>
                <c:pt idx="238">
                  <c:v>13.835000000000001</c:v>
                </c:pt>
                <c:pt idx="239">
                  <c:v>13.938000000000001</c:v>
                </c:pt>
                <c:pt idx="240">
                  <c:v>14.087999999999999</c:v>
                </c:pt>
                <c:pt idx="241">
                  <c:v>14.243</c:v>
                </c:pt>
                <c:pt idx="242">
                  <c:v>14.531000000000001</c:v>
                </c:pt>
                <c:pt idx="243">
                  <c:v>14.606999999999999</c:v>
                </c:pt>
                <c:pt idx="244">
                  <c:v>14.893000000000001</c:v>
                </c:pt>
                <c:pt idx="245">
                  <c:v>14.913</c:v>
                </c:pt>
                <c:pt idx="246">
                  <c:v>14.939</c:v>
                </c:pt>
                <c:pt idx="247">
                  <c:v>15</c:v>
                </c:pt>
                <c:pt idx="248">
                  <c:v>15.002000000000001</c:v>
                </c:pt>
                <c:pt idx="249">
                  <c:v>15.034000000000001</c:v>
                </c:pt>
                <c:pt idx="250">
                  <c:v>15.045999999999999</c:v>
                </c:pt>
                <c:pt idx="251">
                  <c:v>15.173</c:v>
                </c:pt>
                <c:pt idx="252">
                  <c:v>15.21</c:v>
                </c:pt>
                <c:pt idx="253">
                  <c:v>15.567</c:v>
                </c:pt>
                <c:pt idx="254">
                  <c:v>15.617000000000001</c:v>
                </c:pt>
                <c:pt idx="255">
                  <c:v>15.63</c:v>
                </c:pt>
                <c:pt idx="256">
                  <c:v>15.683</c:v>
                </c:pt>
                <c:pt idx="257">
                  <c:v>15.686</c:v>
                </c:pt>
                <c:pt idx="258">
                  <c:v>15.702</c:v>
                </c:pt>
                <c:pt idx="259">
                  <c:v>15.771000000000001</c:v>
                </c:pt>
                <c:pt idx="260">
                  <c:v>15.842000000000001</c:v>
                </c:pt>
                <c:pt idx="261">
                  <c:v>15.917999999999999</c:v>
                </c:pt>
                <c:pt idx="262">
                  <c:v>15.961</c:v>
                </c:pt>
                <c:pt idx="263">
                  <c:v>16.029</c:v>
                </c:pt>
                <c:pt idx="264">
                  <c:v>16.132000000000001</c:v>
                </c:pt>
                <c:pt idx="265">
                  <c:v>16.169</c:v>
                </c:pt>
                <c:pt idx="266">
                  <c:v>16.181999999999999</c:v>
                </c:pt>
                <c:pt idx="267">
                  <c:v>16.298999999999999</c:v>
                </c:pt>
                <c:pt idx="268">
                  <c:v>16.303999999999998</c:v>
                </c:pt>
                <c:pt idx="269">
                  <c:v>16.32</c:v>
                </c:pt>
                <c:pt idx="270">
                  <c:v>16.344999999999999</c:v>
                </c:pt>
                <c:pt idx="271">
                  <c:v>16.359000000000002</c:v>
                </c:pt>
                <c:pt idx="272">
                  <c:v>16.396000000000001</c:v>
                </c:pt>
                <c:pt idx="273">
                  <c:v>16.545000000000002</c:v>
                </c:pt>
                <c:pt idx="274">
                  <c:v>16.608000000000001</c:v>
                </c:pt>
                <c:pt idx="275">
                  <c:v>16.686</c:v>
                </c:pt>
                <c:pt idx="276">
                  <c:v>16.699000000000002</c:v>
                </c:pt>
                <c:pt idx="277">
                  <c:v>16.715</c:v>
                </c:pt>
                <c:pt idx="278">
                  <c:v>17.125</c:v>
                </c:pt>
                <c:pt idx="279">
                  <c:v>17.175999999999998</c:v>
                </c:pt>
                <c:pt idx="280">
                  <c:v>17.251999999999999</c:v>
                </c:pt>
                <c:pt idx="281">
                  <c:v>17.753</c:v>
                </c:pt>
                <c:pt idx="282">
                  <c:v>17.803999999999998</c:v>
                </c:pt>
                <c:pt idx="283">
                  <c:v>18.640999999999998</c:v>
                </c:pt>
                <c:pt idx="284">
                  <c:v>18.768999999999998</c:v>
                </c:pt>
                <c:pt idx="285">
                  <c:v>19.209</c:v>
                </c:pt>
                <c:pt idx="286">
                  <c:v>19.334</c:v>
                </c:pt>
                <c:pt idx="287">
                  <c:v>19.347999999999999</c:v>
                </c:pt>
                <c:pt idx="288">
                  <c:v>19.492999999999999</c:v>
                </c:pt>
                <c:pt idx="289">
                  <c:v>19.731000000000002</c:v>
                </c:pt>
                <c:pt idx="290">
                  <c:v>19.835999999999999</c:v>
                </c:pt>
                <c:pt idx="291">
                  <c:v>19.882999999999999</c:v>
                </c:pt>
                <c:pt idx="292">
                  <c:v>19.943000000000001</c:v>
                </c:pt>
                <c:pt idx="293">
                  <c:v>20.111999999999998</c:v>
                </c:pt>
                <c:pt idx="294">
                  <c:v>21.065999999999999</c:v>
                </c:pt>
                <c:pt idx="295">
                  <c:v>21.221</c:v>
                </c:pt>
                <c:pt idx="296">
                  <c:v>21.341000000000001</c:v>
                </c:pt>
                <c:pt idx="297">
                  <c:v>21.446000000000002</c:v>
                </c:pt>
                <c:pt idx="298">
                  <c:v>21.456</c:v>
                </c:pt>
                <c:pt idx="299">
                  <c:v>21.911999999999999</c:v>
                </c:pt>
                <c:pt idx="300">
                  <c:v>22.085000000000001</c:v>
                </c:pt>
                <c:pt idx="301">
                  <c:v>22.260999999999999</c:v>
                </c:pt>
                <c:pt idx="302">
                  <c:v>22.382999999999999</c:v>
                </c:pt>
                <c:pt idx="303">
                  <c:v>22.591999999999999</c:v>
                </c:pt>
                <c:pt idx="304">
                  <c:v>22.632000000000001</c:v>
                </c:pt>
                <c:pt idx="305">
                  <c:v>22.898</c:v>
                </c:pt>
                <c:pt idx="306">
                  <c:v>23.228000000000002</c:v>
                </c:pt>
                <c:pt idx="307">
                  <c:v>23.506</c:v>
                </c:pt>
                <c:pt idx="308">
                  <c:v>23.798999999999999</c:v>
                </c:pt>
                <c:pt idx="309">
                  <c:v>23.890999999999998</c:v>
                </c:pt>
                <c:pt idx="310">
                  <c:v>24.231000000000002</c:v>
                </c:pt>
                <c:pt idx="311">
                  <c:v>24.327999999999999</c:v>
                </c:pt>
                <c:pt idx="312">
                  <c:v>25.006</c:v>
                </c:pt>
                <c:pt idx="313">
                  <c:v>25.03</c:v>
                </c:pt>
                <c:pt idx="314">
                  <c:v>25.181000000000001</c:v>
                </c:pt>
                <c:pt idx="315">
                  <c:v>25.335999999999999</c:v>
                </c:pt>
                <c:pt idx="316">
                  <c:v>25.536000000000001</c:v>
                </c:pt>
                <c:pt idx="317">
                  <c:v>25.6</c:v>
                </c:pt>
                <c:pt idx="318">
                  <c:v>26.266999999999999</c:v>
                </c:pt>
                <c:pt idx="319">
                  <c:v>26.468</c:v>
                </c:pt>
                <c:pt idx="320">
                  <c:v>26.699000000000002</c:v>
                </c:pt>
                <c:pt idx="321">
                  <c:v>26.861999999999998</c:v>
                </c:pt>
                <c:pt idx="322">
                  <c:v>27.321999999999999</c:v>
                </c:pt>
                <c:pt idx="323">
                  <c:v>27.338999999999999</c:v>
                </c:pt>
                <c:pt idx="324">
                  <c:v>27.36</c:v>
                </c:pt>
                <c:pt idx="325">
                  <c:v>27.378</c:v>
                </c:pt>
                <c:pt idx="326">
                  <c:v>27.486999999999998</c:v>
                </c:pt>
                <c:pt idx="327">
                  <c:v>27.613</c:v>
                </c:pt>
                <c:pt idx="328">
                  <c:v>27.616</c:v>
                </c:pt>
                <c:pt idx="329">
                  <c:v>28.257000000000001</c:v>
                </c:pt>
                <c:pt idx="330">
                  <c:v>28.35</c:v>
                </c:pt>
                <c:pt idx="331">
                  <c:v>28.640999999999998</c:v>
                </c:pt>
                <c:pt idx="332">
                  <c:v>28.954999999999998</c:v>
                </c:pt>
                <c:pt idx="333">
                  <c:v>29.279</c:v>
                </c:pt>
                <c:pt idx="334">
                  <c:v>29.300999999999998</c:v>
                </c:pt>
                <c:pt idx="335">
                  <c:v>29.332999999999998</c:v>
                </c:pt>
                <c:pt idx="336">
                  <c:v>29.518999999999998</c:v>
                </c:pt>
                <c:pt idx="337">
                  <c:v>29.797000000000001</c:v>
                </c:pt>
                <c:pt idx="338">
                  <c:v>30.404</c:v>
                </c:pt>
                <c:pt idx="339">
                  <c:v>30.619</c:v>
                </c:pt>
                <c:pt idx="340">
                  <c:v>30.77</c:v>
                </c:pt>
                <c:pt idx="341">
                  <c:v>31.16</c:v>
                </c:pt>
                <c:pt idx="342">
                  <c:v>31.241</c:v>
                </c:pt>
                <c:pt idx="343">
                  <c:v>31.248999999999999</c:v>
                </c:pt>
                <c:pt idx="344">
                  <c:v>31.777000000000001</c:v>
                </c:pt>
                <c:pt idx="345">
                  <c:v>31.815000000000001</c:v>
                </c:pt>
                <c:pt idx="346">
                  <c:v>32.097999999999999</c:v>
                </c:pt>
                <c:pt idx="347">
                  <c:v>32.180999999999997</c:v>
                </c:pt>
                <c:pt idx="348">
                  <c:v>32.350999999999999</c:v>
                </c:pt>
                <c:pt idx="349">
                  <c:v>32.451000000000001</c:v>
                </c:pt>
                <c:pt idx="350">
                  <c:v>32.631999999999998</c:v>
                </c:pt>
                <c:pt idx="351">
                  <c:v>32.656999999999996</c:v>
                </c:pt>
                <c:pt idx="352">
                  <c:v>33.021999999999998</c:v>
                </c:pt>
                <c:pt idx="353">
                  <c:v>33.034999999999997</c:v>
                </c:pt>
                <c:pt idx="354">
                  <c:v>33.320999999999998</c:v>
                </c:pt>
                <c:pt idx="355">
                  <c:v>33.343000000000004</c:v>
                </c:pt>
                <c:pt idx="356">
                  <c:v>33.347000000000001</c:v>
                </c:pt>
                <c:pt idx="357">
                  <c:v>33.398000000000003</c:v>
                </c:pt>
                <c:pt idx="358">
                  <c:v>33.463999999999999</c:v>
                </c:pt>
                <c:pt idx="359">
                  <c:v>33.521000000000001</c:v>
                </c:pt>
                <c:pt idx="360">
                  <c:v>33.527000000000001</c:v>
                </c:pt>
                <c:pt idx="361">
                  <c:v>33.542999999999999</c:v>
                </c:pt>
                <c:pt idx="362">
                  <c:v>33.631</c:v>
                </c:pt>
                <c:pt idx="363">
                  <c:v>34.058999999999997</c:v>
                </c:pt>
                <c:pt idx="364">
                  <c:v>34.201000000000001</c:v>
                </c:pt>
                <c:pt idx="365">
                  <c:v>34.411999999999999</c:v>
                </c:pt>
                <c:pt idx="366">
                  <c:v>34.500999999999998</c:v>
                </c:pt>
                <c:pt idx="367">
                  <c:v>34.695999999999998</c:v>
                </c:pt>
                <c:pt idx="368">
                  <c:v>34.783000000000001</c:v>
                </c:pt>
                <c:pt idx="369">
                  <c:v>34.801000000000002</c:v>
                </c:pt>
                <c:pt idx="370">
                  <c:v>34.826000000000001</c:v>
                </c:pt>
                <c:pt idx="371">
                  <c:v>34.865000000000002</c:v>
                </c:pt>
                <c:pt idx="372">
                  <c:v>34.962000000000003</c:v>
                </c:pt>
                <c:pt idx="373">
                  <c:v>35.350999999999999</c:v>
                </c:pt>
                <c:pt idx="374">
                  <c:v>35.362000000000002</c:v>
                </c:pt>
                <c:pt idx="375">
                  <c:v>35.42</c:v>
                </c:pt>
                <c:pt idx="376">
                  <c:v>35.680999999999997</c:v>
                </c:pt>
                <c:pt idx="377">
                  <c:v>36.073999999999998</c:v>
                </c:pt>
                <c:pt idx="378">
                  <c:v>36.185000000000002</c:v>
                </c:pt>
                <c:pt idx="379">
                  <c:v>36.795000000000002</c:v>
                </c:pt>
                <c:pt idx="380">
                  <c:v>37.036000000000001</c:v>
                </c:pt>
                <c:pt idx="381">
                  <c:v>37.191000000000003</c:v>
                </c:pt>
                <c:pt idx="382">
                  <c:v>37.491999999999997</c:v>
                </c:pt>
                <c:pt idx="383">
                  <c:v>37.826000000000001</c:v>
                </c:pt>
                <c:pt idx="384">
                  <c:v>37.841999999999999</c:v>
                </c:pt>
                <c:pt idx="385">
                  <c:v>37.975000000000001</c:v>
                </c:pt>
                <c:pt idx="386">
                  <c:v>38.198999999999998</c:v>
                </c:pt>
                <c:pt idx="387">
                  <c:v>38.478000000000002</c:v>
                </c:pt>
                <c:pt idx="388">
                  <c:v>38.542000000000002</c:v>
                </c:pt>
                <c:pt idx="389">
                  <c:v>39.396000000000001</c:v>
                </c:pt>
                <c:pt idx="390">
                  <c:v>39.792999999999999</c:v>
                </c:pt>
                <c:pt idx="391">
                  <c:v>39.875999999999998</c:v>
                </c:pt>
                <c:pt idx="392">
                  <c:v>39.96</c:v>
                </c:pt>
              </c:numCache>
            </c:numRef>
          </c:xVal>
          <c:yVal>
            <c:numRef>
              <c:f>stat!$B$1:$B$347114</c:f>
              <c:numCache>
                <c:formatCode>General</c:formatCode>
                <c:ptCount val="347114"/>
                <c:pt idx="0">
                  <c:v>6.5109000000000004</c:v>
                </c:pt>
                <c:pt idx="1">
                  <c:v>6.6024399999999996</c:v>
                </c:pt>
                <c:pt idx="2">
                  <c:v>6.7911000000000001</c:v>
                </c:pt>
                <c:pt idx="3">
                  <c:v>6.8771000000000004</c:v>
                </c:pt>
                <c:pt idx="4">
                  <c:v>6.9405999999999999</c:v>
                </c:pt>
                <c:pt idx="5">
                  <c:v>6.9620600000000001</c:v>
                </c:pt>
                <c:pt idx="6">
                  <c:v>6.9653200000000002</c:v>
                </c:pt>
                <c:pt idx="7">
                  <c:v>7.0209900000000003</c:v>
                </c:pt>
                <c:pt idx="8">
                  <c:v>7.0352100000000002</c:v>
                </c:pt>
                <c:pt idx="9">
                  <c:v>7.0508899999999999</c:v>
                </c:pt>
                <c:pt idx="10">
                  <c:v>7.07911</c:v>
                </c:pt>
                <c:pt idx="11">
                  <c:v>7.0828699999999998</c:v>
                </c:pt>
                <c:pt idx="12">
                  <c:v>7.10229</c:v>
                </c:pt>
                <c:pt idx="13">
                  <c:v>7.1029299999999997</c:v>
                </c:pt>
                <c:pt idx="14">
                  <c:v>7.1216499999999998</c:v>
                </c:pt>
                <c:pt idx="15">
                  <c:v>7.1373300000000004</c:v>
                </c:pt>
                <c:pt idx="16">
                  <c:v>7.1379200000000003</c:v>
                </c:pt>
                <c:pt idx="17">
                  <c:v>7.1399600000000003</c:v>
                </c:pt>
                <c:pt idx="18">
                  <c:v>7.1411300000000004</c:v>
                </c:pt>
                <c:pt idx="19">
                  <c:v>7.1466200000000004</c:v>
                </c:pt>
                <c:pt idx="20">
                  <c:v>7.1712100000000003</c:v>
                </c:pt>
                <c:pt idx="21">
                  <c:v>7.1815100000000003</c:v>
                </c:pt>
                <c:pt idx="22">
                  <c:v>7.1830499999999997</c:v>
                </c:pt>
                <c:pt idx="23">
                  <c:v>7.1840099999999998</c:v>
                </c:pt>
                <c:pt idx="24">
                  <c:v>7.1877300000000002</c:v>
                </c:pt>
                <c:pt idx="25">
                  <c:v>7.1890000000000001</c:v>
                </c:pt>
                <c:pt idx="26">
                  <c:v>7.1898999999999997</c:v>
                </c:pt>
                <c:pt idx="27">
                  <c:v>7.1905900000000003</c:v>
                </c:pt>
                <c:pt idx="28">
                  <c:v>7.1949399999999999</c:v>
                </c:pt>
                <c:pt idx="29">
                  <c:v>7.19719</c:v>
                </c:pt>
                <c:pt idx="30">
                  <c:v>7.20235</c:v>
                </c:pt>
                <c:pt idx="31">
                  <c:v>7.2060300000000002</c:v>
                </c:pt>
                <c:pt idx="32">
                  <c:v>7.2139699999999998</c:v>
                </c:pt>
                <c:pt idx="33">
                  <c:v>7.2139899999999999</c:v>
                </c:pt>
                <c:pt idx="34">
                  <c:v>7.2150699999999999</c:v>
                </c:pt>
                <c:pt idx="35">
                  <c:v>7.2202700000000002</c:v>
                </c:pt>
                <c:pt idx="36">
                  <c:v>7.2280800000000003</c:v>
                </c:pt>
                <c:pt idx="37">
                  <c:v>7.2341800000000003</c:v>
                </c:pt>
                <c:pt idx="38">
                  <c:v>7.2491199999999996</c:v>
                </c:pt>
                <c:pt idx="39">
                  <c:v>7.25549</c:v>
                </c:pt>
                <c:pt idx="40">
                  <c:v>7.2719800000000001</c:v>
                </c:pt>
                <c:pt idx="41">
                  <c:v>7.2788700000000004</c:v>
                </c:pt>
                <c:pt idx="42">
                  <c:v>7.2887000000000004</c:v>
                </c:pt>
                <c:pt idx="43">
                  <c:v>7.2960399999999996</c:v>
                </c:pt>
                <c:pt idx="44">
                  <c:v>7.2964900000000004</c:v>
                </c:pt>
                <c:pt idx="45">
                  <c:v>7.3074000000000003</c:v>
                </c:pt>
                <c:pt idx="46">
                  <c:v>7.3151400000000004</c:v>
                </c:pt>
                <c:pt idx="47">
                  <c:v>7.3174299999999999</c:v>
                </c:pt>
                <c:pt idx="48">
                  <c:v>7.3186200000000001</c:v>
                </c:pt>
                <c:pt idx="49">
                  <c:v>7.3237399999999999</c:v>
                </c:pt>
                <c:pt idx="50">
                  <c:v>7.3262700000000001</c:v>
                </c:pt>
                <c:pt idx="51">
                  <c:v>7.3323</c:v>
                </c:pt>
                <c:pt idx="52">
                  <c:v>7.3327999999999998</c:v>
                </c:pt>
                <c:pt idx="53">
                  <c:v>7.3352500000000003</c:v>
                </c:pt>
                <c:pt idx="54">
                  <c:v>7.3380200000000002</c:v>
                </c:pt>
                <c:pt idx="55">
                  <c:v>7.3386399999999998</c:v>
                </c:pt>
                <c:pt idx="56">
                  <c:v>7.3445099999999996</c:v>
                </c:pt>
                <c:pt idx="57">
                  <c:v>7.3468</c:v>
                </c:pt>
                <c:pt idx="58">
                  <c:v>7.3479599999999996</c:v>
                </c:pt>
                <c:pt idx="59">
                  <c:v>7.3495200000000001</c:v>
                </c:pt>
                <c:pt idx="60">
                  <c:v>7.3521599999999996</c:v>
                </c:pt>
                <c:pt idx="61">
                  <c:v>7.35222</c:v>
                </c:pt>
                <c:pt idx="62">
                  <c:v>7.35372</c:v>
                </c:pt>
                <c:pt idx="63">
                  <c:v>7.3582900000000002</c:v>
                </c:pt>
                <c:pt idx="64">
                  <c:v>7.3587499999999997</c:v>
                </c:pt>
                <c:pt idx="65">
                  <c:v>7.3601900000000002</c:v>
                </c:pt>
                <c:pt idx="66">
                  <c:v>7.3611899999999997</c:v>
                </c:pt>
                <c:pt idx="67">
                  <c:v>7.3691300000000002</c:v>
                </c:pt>
                <c:pt idx="68">
                  <c:v>7.3728499999999997</c:v>
                </c:pt>
                <c:pt idx="69">
                  <c:v>7.3746200000000002</c:v>
                </c:pt>
                <c:pt idx="70">
                  <c:v>7.3750999999999998</c:v>
                </c:pt>
                <c:pt idx="71">
                  <c:v>7.3764700000000003</c:v>
                </c:pt>
                <c:pt idx="72">
                  <c:v>7.38089</c:v>
                </c:pt>
                <c:pt idx="73">
                  <c:v>7.3818400000000004</c:v>
                </c:pt>
                <c:pt idx="74">
                  <c:v>7.38401</c:v>
                </c:pt>
                <c:pt idx="75">
                  <c:v>7.38964</c:v>
                </c:pt>
                <c:pt idx="76">
                  <c:v>7.4017600000000003</c:v>
                </c:pt>
                <c:pt idx="77">
                  <c:v>7.4030199999999997</c:v>
                </c:pt>
                <c:pt idx="78">
                  <c:v>7.4139200000000001</c:v>
                </c:pt>
                <c:pt idx="79">
                  <c:v>7.4230299999999998</c:v>
                </c:pt>
                <c:pt idx="80">
                  <c:v>7.4355099999999998</c:v>
                </c:pt>
                <c:pt idx="81">
                  <c:v>7.4457199999999997</c:v>
                </c:pt>
                <c:pt idx="82">
                  <c:v>7.4460699999999997</c:v>
                </c:pt>
                <c:pt idx="83">
                  <c:v>7.4508200000000002</c:v>
                </c:pt>
                <c:pt idx="84">
                  <c:v>7.4545899999999996</c:v>
                </c:pt>
                <c:pt idx="85">
                  <c:v>7.4555800000000003</c:v>
                </c:pt>
                <c:pt idx="86">
                  <c:v>7.4559100000000003</c:v>
                </c:pt>
                <c:pt idx="87">
                  <c:v>7.4565900000000003</c:v>
                </c:pt>
                <c:pt idx="88">
                  <c:v>7.4589800000000004</c:v>
                </c:pt>
                <c:pt idx="89">
                  <c:v>7.4606199999999996</c:v>
                </c:pt>
                <c:pt idx="90">
                  <c:v>7.4622299999999999</c:v>
                </c:pt>
                <c:pt idx="91">
                  <c:v>7.4674300000000002</c:v>
                </c:pt>
                <c:pt idx="92">
                  <c:v>7.4692100000000003</c:v>
                </c:pt>
                <c:pt idx="93">
                  <c:v>7.4693699999999996</c:v>
                </c:pt>
                <c:pt idx="94">
                  <c:v>7.4696600000000002</c:v>
                </c:pt>
                <c:pt idx="95">
                  <c:v>7.47194</c:v>
                </c:pt>
                <c:pt idx="96">
                  <c:v>7.4787699999999999</c:v>
                </c:pt>
                <c:pt idx="97">
                  <c:v>7.4816599999999998</c:v>
                </c:pt>
                <c:pt idx="98">
                  <c:v>7.4825600000000003</c:v>
                </c:pt>
                <c:pt idx="99">
                  <c:v>7.4836799999999997</c:v>
                </c:pt>
                <c:pt idx="100">
                  <c:v>7.4840999999999998</c:v>
                </c:pt>
                <c:pt idx="101">
                  <c:v>7.4926700000000004</c:v>
                </c:pt>
                <c:pt idx="102">
                  <c:v>7.4954200000000002</c:v>
                </c:pt>
                <c:pt idx="103">
                  <c:v>7.4957000000000003</c:v>
                </c:pt>
                <c:pt idx="104">
                  <c:v>7.4969200000000003</c:v>
                </c:pt>
                <c:pt idx="105">
                  <c:v>7.4990399999999999</c:v>
                </c:pt>
                <c:pt idx="106">
                  <c:v>7.4996499999999999</c:v>
                </c:pt>
                <c:pt idx="107">
                  <c:v>7.5000799999999996</c:v>
                </c:pt>
                <c:pt idx="108">
                  <c:v>7.5009199999999998</c:v>
                </c:pt>
                <c:pt idx="109">
                  <c:v>7.5010000000000003</c:v>
                </c:pt>
                <c:pt idx="110">
                  <c:v>7.5024199999999999</c:v>
                </c:pt>
                <c:pt idx="111">
                  <c:v>7.5049599999999996</c:v>
                </c:pt>
                <c:pt idx="112">
                  <c:v>7.5063399999999998</c:v>
                </c:pt>
                <c:pt idx="113">
                  <c:v>7.5094900000000004</c:v>
                </c:pt>
                <c:pt idx="114">
                  <c:v>7.5102000000000002</c:v>
                </c:pt>
                <c:pt idx="115">
                  <c:v>7.5110000000000001</c:v>
                </c:pt>
                <c:pt idx="116">
                  <c:v>7.5161699999999998</c:v>
                </c:pt>
                <c:pt idx="117">
                  <c:v>7.5196500000000004</c:v>
                </c:pt>
                <c:pt idx="118">
                  <c:v>7.5213999999999999</c:v>
                </c:pt>
                <c:pt idx="119">
                  <c:v>7.52766</c:v>
                </c:pt>
                <c:pt idx="120">
                  <c:v>7.5293200000000002</c:v>
                </c:pt>
                <c:pt idx="121">
                  <c:v>7.5355699999999999</c:v>
                </c:pt>
                <c:pt idx="122">
                  <c:v>7.5367600000000001</c:v>
                </c:pt>
                <c:pt idx="123">
                  <c:v>7.5374499999999998</c:v>
                </c:pt>
                <c:pt idx="124">
                  <c:v>7.53911</c:v>
                </c:pt>
                <c:pt idx="125">
                  <c:v>7.5394600000000001</c:v>
                </c:pt>
                <c:pt idx="126">
                  <c:v>7.5395599999999998</c:v>
                </c:pt>
                <c:pt idx="127">
                  <c:v>7.5399900000000004</c:v>
                </c:pt>
                <c:pt idx="128">
                  <c:v>7.5417100000000001</c:v>
                </c:pt>
                <c:pt idx="129">
                  <c:v>7.5419400000000003</c:v>
                </c:pt>
                <c:pt idx="130">
                  <c:v>7.54467</c:v>
                </c:pt>
                <c:pt idx="131">
                  <c:v>7.5448700000000004</c:v>
                </c:pt>
                <c:pt idx="132">
                  <c:v>7.5468099999999998</c:v>
                </c:pt>
                <c:pt idx="133">
                  <c:v>7.5470899999999999</c:v>
                </c:pt>
                <c:pt idx="134">
                  <c:v>7.5472400000000004</c:v>
                </c:pt>
                <c:pt idx="135">
                  <c:v>7.5474699999999997</c:v>
                </c:pt>
                <c:pt idx="136">
                  <c:v>7.5483200000000004</c:v>
                </c:pt>
                <c:pt idx="137">
                  <c:v>7.5501399999999999</c:v>
                </c:pt>
                <c:pt idx="138">
                  <c:v>7.55328</c:v>
                </c:pt>
                <c:pt idx="139">
                  <c:v>7.5544200000000004</c:v>
                </c:pt>
                <c:pt idx="140">
                  <c:v>7.5559399999999997</c:v>
                </c:pt>
                <c:pt idx="141">
                  <c:v>7.5562500000000004</c:v>
                </c:pt>
                <c:pt idx="142">
                  <c:v>7.5569300000000004</c:v>
                </c:pt>
                <c:pt idx="143">
                  <c:v>7.5590200000000003</c:v>
                </c:pt>
                <c:pt idx="144">
                  <c:v>7.5596800000000002</c:v>
                </c:pt>
                <c:pt idx="145">
                  <c:v>7.5602</c:v>
                </c:pt>
                <c:pt idx="146">
                  <c:v>7.5612500000000002</c:v>
                </c:pt>
                <c:pt idx="147">
                  <c:v>7.5612700000000004</c:v>
                </c:pt>
                <c:pt idx="148">
                  <c:v>7.5649499999999996</c:v>
                </c:pt>
                <c:pt idx="149">
                  <c:v>7.56907</c:v>
                </c:pt>
                <c:pt idx="150">
                  <c:v>7.5706499999999997</c:v>
                </c:pt>
                <c:pt idx="151">
                  <c:v>7.5737399999999999</c:v>
                </c:pt>
                <c:pt idx="152">
                  <c:v>7.5742900000000004</c:v>
                </c:pt>
                <c:pt idx="153">
                  <c:v>7.5819900000000002</c:v>
                </c:pt>
                <c:pt idx="154">
                  <c:v>7.5826500000000001</c:v>
                </c:pt>
                <c:pt idx="155">
                  <c:v>7.5827600000000004</c:v>
                </c:pt>
                <c:pt idx="156">
                  <c:v>7.5834599999999996</c:v>
                </c:pt>
                <c:pt idx="157">
                  <c:v>7.5836300000000003</c:v>
                </c:pt>
                <c:pt idx="158">
                  <c:v>7.5860300000000001</c:v>
                </c:pt>
                <c:pt idx="159">
                  <c:v>7.5861900000000002</c:v>
                </c:pt>
                <c:pt idx="160">
                  <c:v>7.5863399999999999</c:v>
                </c:pt>
                <c:pt idx="161">
                  <c:v>7.5874199999999998</c:v>
                </c:pt>
                <c:pt idx="162">
                  <c:v>7.5887000000000002</c:v>
                </c:pt>
                <c:pt idx="163">
                  <c:v>7.5896600000000003</c:v>
                </c:pt>
                <c:pt idx="164">
                  <c:v>7.5914999999999999</c:v>
                </c:pt>
                <c:pt idx="165">
                  <c:v>7.59185</c:v>
                </c:pt>
                <c:pt idx="166">
                  <c:v>7.59199</c:v>
                </c:pt>
                <c:pt idx="167">
                  <c:v>7.5927100000000003</c:v>
                </c:pt>
                <c:pt idx="168">
                  <c:v>7.59612</c:v>
                </c:pt>
                <c:pt idx="169">
                  <c:v>7.5968900000000001</c:v>
                </c:pt>
                <c:pt idx="170">
                  <c:v>7.5975099999999998</c:v>
                </c:pt>
                <c:pt idx="171">
                  <c:v>7.5975099999999998</c:v>
                </c:pt>
                <c:pt idx="172">
                  <c:v>7.5989899999999997</c:v>
                </c:pt>
                <c:pt idx="173">
                  <c:v>7.5992100000000002</c:v>
                </c:pt>
                <c:pt idx="174">
                  <c:v>7.5992499999999996</c:v>
                </c:pt>
                <c:pt idx="175">
                  <c:v>7.5999600000000003</c:v>
                </c:pt>
                <c:pt idx="176">
                  <c:v>7.6001300000000001</c:v>
                </c:pt>
                <c:pt idx="177">
                  <c:v>7.6002799999999997</c:v>
                </c:pt>
                <c:pt idx="178">
                  <c:v>7.6009799999999998</c:v>
                </c:pt>
                <c:pt idx="179">
                  <c:v>7.6013799999999998</c:v>
                </c:pt>
                <c:pt idx="180">
                  <c:v>7.6014900000000001</c:v>
                </c:pt>
                <c:pt idx="181">
                  <c:v>7.6024200000000004</c:v>
                </c:pt>
                <c:pt idx="182">
                  <c:v>7.6025400000000003</c:v>
                </c:pt>
                <c:pt idx="183">
                  <c:v>7.6029799999999996</c:v>
                </c:pt>
                <c:pt idx="184">
                  <c:v>7.60318</c:v>
                </c:pt>
                <c:pt idx="185">
                  <c:v>7.6037299999999997</c:v>
                </c:pt>
                <c:pt idx="186">
                  <c:v>7.6037600000000003</c:v>
                </c:pt>
                <c:pt idx="187">
                  <c:v>7.6038199999999998</c:v>
                </c:pt>
                <c:pt idx="188">
                  <c:v>7.6045400000000001</c:v>
                </c:pt>
                <c:pt idx="189">
                  <c:v>7.6049199999999999</c:v>
                </c:pt>
                <c:pt idx="190">
                  <c:v>7.6070500000000001</c:v>
                </c:pt>
                <c:pt idx="191">
                  <c:v>7.6071099999999996</c:v>
                </c:pt>
                <c:pt idx="192">
                  <c:v>7.6075999999999997</c:v>
                </c:pt>
                <c:pt idx="193">
                  <c:v>7.6076699999999997</c:v>
                </c:pt>
                <c:pt idx="194">
                  <c:v>7.6076899999999998</c:v>
                </c:pt>
                <c:pt idx="195">
                  <c:v>7.6079299999999996</c:v>
                </c:pt>
                <c:pt idx="196">
                  <c:v>7.6091199999999999</c:v>
                </c:pt>
                <c:pt idx="197">
                  <c:v>7.6099300000000003</c:v>
                </c:pt>
                <c:pt idx="198">
                  <c:v>7.6109099999999996</c:v>
                </c:pt>
                <c:pt idx="199">
                  <c:v>7.6114300000000004</c:v>
                </c:pt>
                <c:pt idx="200">
                  <c:v>7.61172</c:v>
                </c:pt>
                <c:pt idx="201">
                  <c:v>7.6119700000000003</c:v>
                </c:pt>
                <c:pt idx="202">
                  <c:v>7.6120400000000004</c:v>
                </c:pt>
                <c:pt idx="203">
                  <c:v>7.6192700000000002</c:v>
                </c:pt>
                <c:pt idx="204">
                  <c:v>7.6209800000000003</c:v>
                </c:pt>
                <c:pt idx="205">
                  <c:v>7.6215700000000002</c:v>
                </c:pt>
                <c:pt idx="206">
                  <c:v>7.6230500000000001</c:v>
                </c:pt>
                <c:pt idx="207">
                  <c:v>7.6235400000000002</c:v>
                </c:pt>
                <c:pt idx="208">
                  <c:v>7.6238299999999999</c:v>
                </c:pt>
                <c:pt idx="209">
                  <c:v>7.6301899999999998</c:v>
                </c:pt>
                <c:pt idx="210">
                  <c:v>7.6340399999999997</c:v>
                </c:pt>
                <c:pt idx="211">
                  <c:v>7.63544</c:v>
                </c:pt>
                <c:pt idx="212">
                  <c:v>7.6375500000000001</c:v>
                </c:pt>
                <c:pt idx="213">
                  <c:v>7.6375799999999998</c:v>
                </c:pt>
                <c:pt idx="214">
                  <c:v>7.6387600000000004</c:v>
                </c:pt>
                <c:pt idx="215">
                  <c:v>7.6389500000000004</c:v>
                </c:pt>
                <c:pt idx="216">
                  <c:v>7.6423399999999999</c:v>
                </c:pt>
                <c:pt idx="217">
                  <c:v>7.64236</c:v>
                </c:pt>
                <c:pt idx="218">
                  <c:v>7.6487499999999997</c:v>
                </c:pt>
                <c:pt idx="219">
                  <c:v>7.6534199999999997</c:v>
                </c:pt>
                <c:pt idx="220">
                  <c:v>7.65428</c:v>
                </c:pt>
                <c:pt idx="221">
                  <c:v>7.6544400000000001</c:v>
                </c:pt>
                <c:pt idx="222">
                  <c:v>7.6563699999999999</c:v>
                </c:pt>
                <c:pt idx="223">
                  <c:v>7.6565599999999998</c:v>
                </c:pt>
                <c:pt idx="224">
                  <c:v>7.6570299999999998</c:v>
                </c:pt>
                <c:pt idx="225">
                  <c:v>7.6572300000000002</c:v>
                </c:pt>
                <c:pt idx="226">
                  <c:v>7.66127</c:v>
                </c:pt>
                <c:pt idx="227">
                  <c:v>7.6645399999999997</c:v>
                </c:pt>
                <c:pt idx="228">
                  <c:v>7.6654600000000004</c:v>
                </c:pt>
                <c:pt idx="229">
                  <c:v>7.6664700000000003</c:v>
                </c:pt>
                <c:pt idx="230">
                  <c:v>7.6667699999999996</c:v>
                </c:pt>
                <c:pt idx="231">
                  <c:v>7.6679899999999996</c:v>
                </c:pt>
                <c:pt idx="232">
                  <c:v>7.6687700000000003</c:v>
                </c:pt>
                <c:pt idx="233">
                  <c:v>7.6705300000000003</c:v>
                </c:pt>
                <c:pt idx="234">
                  <c:v>7.6715999999999998</c:v>
                </c:pt>
                <c:pt idx="235">
                  <c:v>7.6729500000000002</c:v>
                </c:pt>
                <c:pt idx="236">
                  <c:v>7.6734400000000003</c:v>
                </c:pt>
                <c:pt idx="237">
                  <c:v>7.6736500000000003</c:v>
                </c:pt>
                <c:pt idx="238">
                  <c:v>7.6741200000000003</c:v>
                </c:pt>
                <c:pt idx="239">
                  <c:v>7.6741900000000003</c:v>
                </c:pt>
                <c:pt idx="240">
                  <c:v>7.6745900000000002</c:v>
                </c:pt>
                <c:pt idx="241">
                  <c:v>7.6746499999999997</c:v>
                </c:pt>
                <c:pt idx="242">
                  <c:v>7.6748000000000003</c:v>
                </c:pt>
                <c:pt idx="243">
                  <c:v>7.6749799999999997</c:v>
                </c:pt>
                <c:pt idx="244">
                  <c:v>7.6749999999999998</c:v>
                </c:pt>
                <c:pt idx="245">
                  <c:v>7.6757400000000002</c:v>
                </c:pt>
                <c:pt idx="246">
                  <c:v>7.6759199999999996</c:v>
                </c:pt>
                <c:pt idx="247">
                  <c:v>7.6767399999999997</c:v>
                </c:pt>
                <c:pt idx="248">
                  <c:v>7.6775000000000002</c:v>
                </c:pt>
                <c:pt idx="249">
                  <c:v>7.6780400000000002</c:v>
                </c:pt>
                <c:pt idx="250">
                  <c:v>7.6804600000000001</c:v>
                </c:pt>
                <c:pt idx="251">
                  <c:v>7.6816399999999998</c:v>
                </c:pt>
                <c:pt idx="252">
                  <c:v>7.6839399999999998</c:v>
                </c:pt>
                <c:pt idx="253">
                  <c:v>7.6901599999999997</c:v>
                </c:pt>
                <c:pt idx="254">
                  <c:v>7.6916500000000001</c:v>
                </c:pt>
                <c:pt idx="255">
                  <c:v>7.6921900000000001</c:v>
                </c:pt>
                <c:pt idx="256">
                  <c:v>7.6925299999999996</c:v>
                </c:pt>
                <c:pt idx="257">
                  <c:v>7.6939000000000002</c:v>
                </c:pt>
                <c:pt idx="258">
                  <c:v>7.6963400000000002</c:v>
                </c:pt>
                <c:pt idx="259">
                  <c:v>7.6963499999999998</c:v>
                </c:pt>
                <c:pt idx="260">
                  <c:v>7.6983300000000003</c:v>
                </c:pt>
                <c:pt idx="261">
                  <c:v>7.6987100000000002</c:v>
                </c:pt>
                <c:pt idx="262">
                  <c:v>7.6987100000000002</c:v>
                </c:pt>
                <c:pt idx="263">
                  <c:v>7.6991100000000001</c:v>
                </c:pt>
                <c:pt idx="264">
                  <c:v>7.69923</c:v>
                </c:pt>
                <c:pt idx="265">
                  <c:v>7.69963</c:v>
                </c:pt>
                <c:pt idx="266">
                  <c:v>7.7008799999999997</c:v>
                </c:pt>
                <c:pt idx="267">
                  <c:v>7.7009999999999996</c:v>
                </c:pt>
                <c:pt idx="268">
                  <c:v>7.7017499999999997</c:v>
                </c:pt>
                <c:pt idx="269">
                  <c:v>7.7023900000000003</c:v>
                </c:pt>
                <c:pt idx="270">
                  <c:v>7.7027999999999999</c:v>
                </c:pt>
                <c:pt idx="271">
                  <c:v>7.70296</c:v>
                </c:pt>
                <c:pt idx="272">
                  <c:v>7.7041300000000001</c:v>
                </c:pt>
                <c:pt idx="273">
                  <c:v>7.7044699999999997</c:v>
                </c:pt>
                <c:pt idx="274">
                  <c:v>7.7063899999999999</c:v>
                </c:pt>
                <c:pt idx="275">
                  <c:v>7.7070299999999996</c:v>
                </c:pt>
                <c:pt idx="276">
                  <c:v>7.7083700000000004</c:v>
                </c:pt>
                <c:pt idx="277">
                  <c:v>7.7091500000000002</c:v>
                </c:pt>
                <c:pt idx="278">
                  <c:v>7.7096799999999996</c:v>
                </c:pt>
                <c:pt idx="279">
                  <c:v>7.71007</c:v>
                </c:pt>
                <c:pt idx="280">
                  <c:v>7.7113300000000002</c:v>
                </c:pt>
                <c:pt idx="281">
                  <c:v>7.7122200000000003</c:v>
                </c:pt>
                <c:pt idx="282">
                  <c:v>7.7136500000000003</c:v>
                </c:pt>
                <c:pt idx="283">
                  <c:v>7.7140199999999997</c:v>
                </c:pt>
                <c:pt idx="284">
                  <c:v>7.7156399999999996</c:v>
                </c:pt>
                <c:pt idx="285">
                  <c:v>7.7156900000000004</c:v>
                </c:pt>
                <c:pt idx="286">
                  <c:v>7.7166499999999996</c:v>
                </c:pt>
                <c:pt idx="287">
                  <c:v>7.7210200000000002</c:v>
                </c:pt>
                <c:pt idx="288">
                  <c:v>7.7239500000000003</c:v>
                </c:pt>
                <c:pt idx="289">
                  <c:v>7.7245499999999998</c:v>
                </c:pt>
                <c:pt idx="290">
                  <c:v>7.7257999999999996</c:v>
                </c:pt>
                <c:pt idx="291">
                  <c:v>7.7258599999999999</c:v>
                </c:pt>
                <c:pt idx="292">
                  <c:v>7.7266500000000002</c:v>
                </c:pt>
                <c:pt idx="293">
                  <c:v>7.7275099999999997</c:v>
                </c:pt>
                <c:pt idx="294">
                  <c:v>7.7281199999999997</c:v>
                </c:pt>
                <c:pt idx="295">
                  <c:v>7.7287600000000003</c:v>
                </c:pt>
                <c:pt idx="296">
                  <c:v>7.7291499999999997</c:v>
                </c:pt>
                <c:pt idx="297">
                  <c:v>7.7292100000000001</c:v>
                </c:pt>
                <c:pt idx="298">
                  <c:v>7.7292699999999996</c:v>
                </c:pt>
                <c:pt idx="299">
                  <c:v>7.7304399999999998</c:v>
                </c:pt>
                <c:pt idx="300">
                  <c:v>7.7306499999999998</c:v>
                </c:pt>
                <c:pt idx="301">
                  <c:v>7.7316099999999999</c:v>
                </c:pt>
                <c:pt idx="302">
                  <c:v>7.7323399999999998</c:v>
                </c:pt>
                <c:pt idx="303">
                  <c:v>7.7344999999999997</c:v>
                </c:pt>
                <c:pt idx="304">
                  <c:v>7.7371100000000004</c:v>
                </c:pt>
                <c:pt idx="305">
                  <c:v>7.73726</c:v>
                </c:pt>
                <c:pt idx="306">
                  <c:v>7.7376100000000001</c:v>
                </c:pt>
                <c:pt idx="307">
                  <c:v>7.7382200000000001</c:v>
                </c:pt>
                <c:pt idx="308">
                  <c:v>7.7384000000000004</c:v>
                </c:pt>
                <c:pt idx="309">
                  <c:v>7.7395100000000001</c:v>
                </c:pt>
                <c:pt idx="310">
                  <c:v>7.74003</c:v>
                </c:pt>
                <c:pt idx="311">
                  <c:v>7.7410699999999997</c:v>
                </c:pt>
                <c:pt idx="312">
                  <c:v>7.7411399999999997</c:v>
                </c:pt>
                <c:pt idx="313">
                  <c:v>7.7426700000000004</c:v>
                </c:pt>
                <c:pt idx="314">
                  <c:v>7.7427200000000003</c:v>
                </c:pt>
                <c:pt idx="315">
                  <c:v>7.7428100000000004</c:v>
                </c:pt>
                <c:pt idx="316">
                  <c:v>7.7430899999999996</c:v>
                </c:pt>
                <c:pt idx="317">
                  <c:v>7.7446400000000004</c:v>
                </c:pt>
                <c:pt idx="318">
                  <c:v>7.74559</c:v>
                </c:pt>
                <c:pt idx="319">
                  <c:v>7.7456899999999997</c:v>
                </c:pt>
                <c:pt idx="320">
                  <c:v>7.7480900000000004</c:v>
                </c:pt>
                <c:pt idx="321">
                  <c:v>7.7484200000000003</c:v>
                </c:pt>
                <c:pt idx="322">
                  <c:v>7.7490300000000003</c:v>
                </c:pt>
                <c:pt idx="323">
                  <c:v>7.7494100000000001</c:v>
                </c:pt>
                <c:pt idx="324">
                  <c:v>7.7498899999999997</c:v>
                </c:pt>
                <c:pt idx="325">
                  <c:v>7.7505499999999996</c:v>
                </c:pt>
                <c:pt idx="326">
                  <c:v>7.7514599999999998</c:v>
                </c:pt>
                <c:pt idx="327">
                  <c:v>7.7519099999999996</c:v>
                </c:pt>
                <c:pt idx="328">
                  <c:v>7.7525300000000001</c:v>
                </c:pt>
                <c:pt idx="329">
                  <c:v>7.7528600000000001</c:v>
                </c:pt>
                <c:pt idx="330">
                  <c:v>7.7535600000000002</c:v>
                </c:pt>
                <c:pt idx="331">
                  <c:v>7.7537599999999998</c:v>
                </c:pt>
                <c:pt idx="332">
                  <c:v>7.7537700000000003</c:v>
                </c:pt>
                <c:pt idx="333">
                  <c:v>7.7539999999999996</c:v>
                </c:pt>
                <c:pt idx="334">
                  <c:v>7.75448</c:v>
                </c:pt>
                <c:pt idx="335">
                  <c:v>7.7549400000000004</c:v>
                </c:pt>
                <c:pt idx="336">
                  <c:v>7.7550299999999996</c:v>
                </c:pt>
                <c:pt idx="337">
                  <c:v>7.7557</c:v>
                </c:pt>
                <c:pt idx="338">
                  <c:v>7.7560099999999998</c:v>
                </c:pt>
                <c:pt idx="339">
                  <c:v>7.7564200000000003</c:v>
                </c:pt>
                <c:pt idx="340">
                  <c:v>7.7575399999999997</c:v>
                </c:pt>
                <c:pt idx="341">
                  <c:v>7.7579799999999999</c:v>
                </c:pt>
                <c:pt idx="342">
                  <c:v>7.7581600000000002</c:v>
                </c:pt>
                <c:pt idx="343">
                  <c:v>7.7582700000000004</c:v>
                </c:pt>
                <c:pt idx="344">
                  <c:v>7.7586199999999996</c:v>
                </c:pt>
                <c:pt idx="345">
                  <c:v>7.7595299999999998</c:v>
                </c:pt>
                <c:pt idx="346">
                  <c:v>7.76</c:v>
                </c:pt>
                <c:pt idx="347">
                  <c:v>7.7600699999999998</c:v>
                </c:pt>
                <c:pt idx="348">
                  <c:v>7.7602500000000001</c:v>
                </c:pt>
                <c:pt idx="349">
                  <c:v>7.76037</c:v>
                </c:pt>
                <c:pt idx="350">
                  <c:v>7.7623499999999996</c:v>
                </c:pt>
                <c:pt idx="351">
                  <c:v>7.76274</c:v>
                </c:pt>
                <c:pt idx="352">
                  <c:v>7.7632000000000003</c:v>
                </c:pt>
                <c:pt idx="353">
                  <c:v>7.7643800000000001</c:v>
                </c:pt>
                <c:pt idx="354">
                  <c:v>7.7648200000000003</c:v>
                </c:pt>
                <c:pt idx="355">
                  <c:v>7.76539</c:v>
                </c:pt>
                <c:pt idx="356">
                  <c:v>7.76593</c:v>
                </c:pt>
                <c:pt idx="357">
                  <c:v>7.7664200000000001</c:v>
                </c:pt>
                <c:pt idx="358">
                  <c:v>7.7673800000000002</c:v>
                </c:pt>
                <c:pt idx="359">
                  <c:v>7.7682000000000002</c:v>
                </c:pt>
                <c:pt idx="360">
                  <c:v>7.7687499999999998</c:v>
                </c:pt>
                <c:pt idx="361">
                  <c:v>7.7694099999999997</c:v>
                </c:pt>
                <c:pt idx="362">
                  <c:v>7.7704300000000002</c:v>
                </c:pt>
                <c:pt idx="363">
                  <c:v>7.7705000000000002</c:v>
                </c:pt>
                <c:pt idx="364">
                  <c:v>7.7709000000000001</c:v>
                </c:pt>
                <c:pt idx="365">
                  <c:v>7.77095</c:v>
                </c:pt>
                <c:pt idx="366">
                  <c:v>7.7712199999999996</c:v>
                </c:pt>
                <c:pt idx="367">
                  <c:v>7.7712399999999997</c:v>
                </c:pt>
                <c:pt idx="368">
                  <c:v>7.7718400000000001</c:v>
                </c:pt>
                <c:pt idx="369">
                  <c:v>7.7723699999999996</c:v>
                </c:pt>
                <c:pt idx="370">
                  <c:v>7.7725099999999996</c:v>
                </c:pt>
                <c:pt idx="371">
                  <c:v>7.7725299999999997</c:v>
                </c:pt>
                <c:pt idx="372">
                  <c:v>7.7729900000000001</c:v>
                </c:pt>
                <c:pt idx="373">
                  <c:v>7.7731599999999998</c:v>
                </c:pt>
                <c:pt idx="374">
                  <c:v>7.7734100000000002</c:v>
                </c:pt>
                <c:pt idx="375">
                  <c:v>7.7738500000000004</c:v>
                </c:pt>
                <c:pt idx="376">
                  <c:v>7.7742800000000001</c:v>
                </c:pt>
                <c:pt idx="377">
                  <c:v>7.7755799999999997</c:v>
                </c:pt>
                <c:pt idx="378">
                  <c:v>7.77773</c:v>
                </c:pt>
                <c:pt idx="379">
                  <c:v>7.7777799999999999</c:v>
                </c:pt>
                <c:pt idx="380">
                  <c:v>7.7790100000000004</c:v>
                </c:pt>
                <c:pt idx="381">
                  <c:v>7.7798600000000002</c:v>
                </c:pt>
                <c:pt idx="382">
                  <c:v>7.7803399999999998</c:v>
                </c:pt>
                <c:pt idx="383">
                  <c:v>7.7803800000000001</c:v>
                </c:pt>
                <c:pt idx="384">
                  <c:v>7.7806100000000002</c:v>
                </c:pt>
                <c:pt idx="385">
                  <c:v>7.7806600000000001</c:v>
                </c:pt>
                <c:pt idx="386">
                  <c:v>7.7808200000000003</c:v>
                </c:pt>
                <c:pt idx="387">
                  <c:v>7.7813400000000001</c:v>
                </c:pt>
                <c:pt idx="388">
                  <c:v>7.7814199999999998</c:v>
                </c:pt>
                <c:pt idx="389">
                  <c:v>7.7815399999999997</c:v>
                </c:pt>
                <c:pt idx="390">
                  <c:v>7.78165</c:v>
                </c:pt>
                <c:pt idx="391">
                  <c:v>7.7816900000000002</c:v>
                </c:pt>
                <c:pt idx="392">
                  <c:v>7.7823599999999997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50928"/>
        <c:axId val="1106949840"/>
      </c:scatterChart>
      <c:valAx>
        <c:axId val="11069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49840"/>
        <c:crosses val="autoZero"/>
        <c:crossBetween val="midCat"/>
        <c:majorUnit val="10"/>
      </c:valAx>
      <c:valAx>
        <c:axId val="1106949840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509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stat!$A$1:$A$347114</c:f>
              <c:numCache>
                <c:formatCode>General</c:formatCode>
                <c:ptCount val="347114"/>
                <c:pt idx="0">
                  <c:v>1.4</c:v>
                </c:pt>
                <c:pt idx="1">
                  <c:v>1.4059999999999999</c:v>
                </c:pt>
                <c:pt idx="2">
                  <c:v>1.41</c:v>
                </c:pt>
                <c:pt idx="3">
                  <c:v>1.4139999999999999</c:v>
                </c:pt>
                <c:pt idx="4">
                  <c:v>1.4179999999999999</c:v>
                </c:pt>
                <c:pt idx="5">
                  <c:v>1.423</c:v>
                </c:pt>
                <c:pt idx="6">
                  <c:v>1.431</c:v>
                </c:pt>
                <c:pt idx="7">
                  <c:v>1.4350000000000001</c:v>
                </c:pt>
                <c:pt idx="8">
                  <c:v>1.444</c:v>
                </c:pt>
                <c:pt idx="9">
                  <c:v>1.448</c:v>
                </c:pt>
                <c:pt idx="10">
                  <c:v>1.4510000000000001</c:v>
                </c:pt>
                <c:pt idx="11">
                  <c:v>1.4710000000000001</c:v>
                </c:pt>
                <c:pt idx="12">
                  <c:v>1.4790000000000001</c:v>
                </c:pt>
                <c:pt idx="13">
                  <c:v>1.482</c:v>
                </c:pt>
                <c:pt idx="14">
                  <c:v>1.486</c:v>
                </c:pt>
                <c:pt idx="15">
                  <c:v>1.49</c:v>
                </c:pt>
                <c:pt idx="16">
                  <c:v>1.4970000000000001</c:v>
                </c:pt>
                <c:pt idx="17">
                  <c:v>1.504</c:v>
                </c:pt>
                <c:pt idx="18">
                  <c:v>1.524</c:v>
                </c:pt>
                <c:pt idx="19">
                  <c:v>1.5409999999999999</c:v>
                </c:pt>
                <c:pt idx="20">
                  <c:v>1.5469999999999999</c:v>
                </c:pt>
                <c:pt idx="21">
                  <c:v>1.5680000000000001</c:v>
                </c:pt>
                <c:pt idx="22">
                  <c:v>1.6379999999999999</c:v>
                </c:pt>
                <c:pt idx="23">
                  <c:v>1.6819999999999999</c:v>
                </c:pt>
                <c:pt idx="24">
                  <c:v>1.806</c:v>
                </c:pt>
                <c:pt idx="25">
                  <c:v>1.8140000000000001</c:v>
                </c:pt>
                <c:pt idx="26">
                  <c:v>1.83</c:v>
                </c:pt>
                <c:pt idx="27">
                  <c:v>1.86</c:v>
                </c:pt>
                <c:pt idx="28">
                  <c:v>1.88</c:v>
                </c:pt>
                <c:pt idx="29">
                  <c:v>1.9219999999999999</c:v>
                </c:pt>
                <c:pt idx="30">
                  <c:v>1.9590000000000001</c:v>
                </c:pt>
                <c:pt idx="31">
                  <c:v>2.028</c:v>
                </c:pt>
                <c:pt idx="32">
                  <c:v>2.044</c:v>
                </c:pt>
                <c:pt idx="33">
                  <c:v>2.0619999999999998</c:v>
                </c:pt>
                <c:pt idx="34">
                  <c:v>2.0990000000000002</c:v>
                </c:pt>
                <c:pt idx="35">
                  <c:v>2.1030000000000002</c:v>
                </c:pt>
                <c:pt idx="36">
                  <c:v>2.12</c:v>
                </c:pt>
                <c:pt idx="37">
                  <c:v>2.1539999999999999</c:v>
                </c:pt>
                <c:pt idx="38">
                  <c:v>2.1589999999999998</c:v>
                </c:pt>
                <c:pt idx="39">
                  <c:v>2.17</c:v>
                </c:pt>
                <c:pt idx="40">
                  <c:v>2.1760000000000002</c:v>
                </c:pt>
                <c:pt idx="41">
                  <c:v>2.2349999999999999</c:v>
                </c:pt>
                <c:pt idx="42">
                  <c:v>2.2669999999999999</c:v>
                </c:pt>
                <c:pt idx="43">
                  <c:v>2.298</c:v>
                </c:pt>
                <c:pt idx="44">
                  <c:v>2.3039999999999998</c:v>
                </c:pt>
                <c:pt idx="45">
                  <c:v>2.3130000000000002</c:v>
                </c:pt>
                <c:pt idx="46">
                  <c:v>2.399</c:v>
                </c:pt>
                <c:pt idx="47">
                  <c:v>2.4820000000000002</c:v>
                </c:pt>
                <c:pt idx="48">
                  <c:v>2.4990000000000001</c:v>
                </c:pt>
                <c:pt idx="49">
                  <c:v>2.5049999999999999</c:v>
                </c:pt>
                <c:pt idx="50">
                  <c:v>2.528</c:v>
                </c:pt>
                <c:pt idx="51">
                  <c:v>2.5550000000000002</c:v>
                </c:pt>
                <c:pt idx="52">
                  <c:v>2.6160000000000001</c:v>
                </c:pt>
                <c:pt idx="53">
                  <c:v>2.621</c:v>
                </c:pt>
                <c:pt idx="54">
                  <c:v>2.637</c:v>
                </c:pt>
                <c:pt idx="55">
                  <c:v>2.68</c:v>
                </c:pt>
                <c:pt idx="56">
                  <c:v>2.718</c:v>
                </c:pt>
                <c:pt idx="57">
                  <c:v>2.7629999999999999</c:v>
                </c:pt>
                <c:pt idx="58">
                  <c:v>2.774</c:v>
                </c:pt>
                <c:pt idx="59">
                  <c:v>2.82</c:v>
                </c:pt>
                <c:pt idx="60">
                  <c:v>2.8919999999999999</c:v>
                </c:pt>
                <c:pt idx="61">
                  <c:v>2.903</c:v>
                </c:pt>
                <c:pt idx="62">
                  <c:v>2.9889999999999999</c:v>
                </c:pt>
                <c:pt idx="63">
                  <c:v>3.0019999999999998</c:v>
                </c:pt>
                <c:pt idx="64">
                  <c:v>3.024</c:v>
                </c:pt>
                <c:pt idx="65">
                  <c:v>3.0590000000000002</c:v>
                </c:pt>
                <c:pt idx="66">
                  <c:v>3.1240000000000001</c:v>
                </c:pt>
                <c:pt idx="67">
                  <c:v>3.145</c:v>
                </c:pt>
                <c:pt idx="68">
                  <c:v>3.1720000000000002</c:v>
                </c:pt>
                <c:pt idx="69">
                  <c:v>3.1840000000000002</c:v>
                </c:pt>
                <c:pt idx="70">
                  <c:v>3.206</c:v>
                </c:pt>
                <c:pt idx="71">
                  <c:v>3.222</c:v>
                </c:pt>
                <c:pt idx="72">
                  <c:v>3.306</c:v>
                </c:pt>
                <c:pt idx="73">
                  <c:v>3.3220000000000001</c:v>
                </c:pt>
                <c:pt idx="74">
                  <c:v>3.331</c:v>
                </c:pt>
                <c:pt idx="75">
                  <c:v>3.335</c:v>
                </c:pt>
                <c:pt idx="76">
                  <c:v>3.339</c:v>
                </c:pt>
                <c:pt idx="77">
                  <c:v>3.3479999999999999</c:v>
                </c:pt>
                <c:pt idx="78">
                  <c:v>3.371</c:v>
                </c:pt>
                <c:pt idx="79">
                  <c:v>3.3889999999999998</c:v>
                </c:pt>
                <c:pt idx="80">
                  <c:v>3.4089999999999998</c:v>
                </c:pt>
                <c:pt idx="81">
                  <c:v>3.4409999999999998</c:v>
                </c:pt>
                <c:pt idx="82">
                  <c:v>3.528</c:v>
                </c:pt>
                <c:pt idx="83">
                  <c:v>3.548</c:v>
                </c:pt>
                <c:pt idx="84">
                  <c:v>3.552</c:v>
                </c:pt>
                <c:pt idx="85">
                  <c:v>3.6459999999999999</c:v>
                </c:pt>
                <c:pt idx="86">
                  <c:v>3.746</c:v>
                </c:pt>
                <c:pt idx="87">
                  <c:v>3.77</c:v>
                </c:pt>
                <c:pt idx="88">
                  <c:v>3.8450000000000002</c:v>
                </c:pt>
                <c:pt idx="89">
                  <c:v>4.1070000000000002</c:v>
                </c:pt>
                <c:pt idx="90">
                  <c:v>4.2560000000000002</c:v>
                </c:pt>
                <c:pt idx="91">
                  <c:v>4.2949999999999999</c:v>
                </c:pt>
                <c:pt idx="92">
                  <c:v>4.3049999999999997</c:v>
                </c:pt>
                <c:pt idx="93">
                  <c:v>4.3390000000000004</c:v>
                </c:pt>
                <c:pt idx="94">
                  <c:v>4.3719999999999999</c:v>
                </c:pt>
                <c:pt idx="95">
                  <c:v>4.4029999999999996</c:v>
                </c:pt>
                <c:pt idx="96">
                  <c:v>4.4790000000000001</c:v>
                </c:pt>
                <c:pt idx="97">
                  <c:v>4.4930000000000003</c:v>
                </c:pt>
                <c:pt idx="98">
                  <c:v>4.5220000000000002</c:v>
                </c:pt>
                <c:pt idx="99">
                  <c:v>4.5350000000000001</c:v>
                </c:pt>
                <c:pt idx="100">
                  <c:v>4.5629999999999997</c:v>
                </c:pt>
                <c:pt idx="101">
                  <c:v>4.6100000000000003</c:v>
                </c:pt>
                <c:pt idx="102">
                  <c:v>4.6459999999999999</c:v>
                </c:pt>
                <c:pt idx="103">
                  <c:v>4.7130000000000001</c:v>
                </c:pt>
                <c:pt idx="104">
                  <c:v>4.718</c:v>
                </c:pt>
                <c:pt idx="105">
                  <c:v>4.7530000000000001</c:v>
                </c:pt>
                <c:pt idx="106">
                  <c:v>4.782</c:v>
                </c:pt>
                <c:pt idx="107">
                  <c:v>4.8170000000000002</c:v>
                </c:pt>
                <c:pt idx="108">
                  <c:v>4.8499999999999996</c:v>
                </c:pt>
                <c:pt idx="109">
                  <c:v>4.9909999999999997</c:v>
                </c:pt>
                <c:pt idx="110">
                  <c:v>5.0650000000000004</c:v>
                </c:pt>
                <c:pt idx="111">
                  <c:v>5.1829999999999998</c:v>
                </c:pt>
                <c:pt idx="112">
                  <c:v>5.2279999999999998</c:v>
                </c:pt>
                <c:pt idx="113">
                  <c:v>5.3319999999999999</c:v>
                </c:pt>
                <c:pt idx="114">
                  <c:v>5.3479999999999999</c:v>
                </c:pt>
                <c:pt idx="115">
                  <c:v>5.3529999999999998</c:v>
                </c:pt>
                <c:pt idx="116">
                  <c:v>5.48</c:v>
                </c:pt>
                <c:pt idx="117">
                  <c:v>5.5030000000000001</c:v>
                </c:pt>
                <c:pt idx="118">
                  <c:v>5.524</c:v>
                </c:pt>
                <c:pt idx="119">
                  <c:v>5.556</c:v>
                </c:pt>
                <c:pt idx="120">
                  <c:v>5.6210000000000004</c:v>
                </c:pt>
                <c:pt idx="121">
                  <c:v>5.6719999999999997</c:v>
                </c:pt>
                <c:pt idx="122">
                  <c:v>5.8860000000000001</c:v>
                </c:pt>
                <c:pt idx="123">
                  <c:v>6.2190000000000003</c:v>
                </c:pt>
                <c:pt idx="124">
                  <c:v>6.3739999999999997</c:v>
                </c:pt>
                <c:pt idx="125">
                  <c:v>6.5430000000000001</c:v>
                </c:pt>
                <c:pt idx="126">
                  <c:v>6.5789999999999997</c:v>
                </c:pt>
                <c:pt idx="127">
                  <c:v>6.6779999999999999</c:v>
                </c:pt>
                <c:pt idx="128">
                  <c:v>6.9690000000000003</c:v>
                </c:pt>
                <c:pt idx="129">
                  <c:v>6.9969999999999999</c:v>
                </c:pt>
                <c:pt idx="130">
                  <c:v>7.0640000000000001</c:v>
                </c:pt>
                <c:pt idx="131">
                  <c:v>7.0819999999999999</c:v>
                </c:pt>
                <c:pt idx="132">
                  <c:v>7.1680000000000001</c:v>
                </c:pt>
                <c:pt idx="133">
                  <c:v>7.2229999999999999</c:v>
                </c:pt>
                <c:pt idx="134">
                  <c:v>7.3109999999999999</c:v>
                </c:pt>
                <c:pt idx="135">
                  <c:v>7.3250000000000002</c:v>
                </c:pt>
                <c:pt idx="136">
                  <c:v>7.3319999999999999</c:v>
                </c:pt>
                <c:pt idx="137">
                  <c:v>7.4450000000000003</c:v>
                </c:pt>
                <c:pt idx="138">
                  <c:v>7.4749999999999996</c:v>
                </c:pt>
                <c:pt idx="139">
                  <c:v>7.6109999999999998</c:v>
                </c:pt>
                <c:pt idx="140">
                  <c:v>7.6509999999999998</c:v>
                </c:pt>
                <c:pt idx="141">
                  <c:v>7.66</c:v>
                </c:pt>
                <c:pt idx="142">
                  <c:v>7.6630000000000003</c:v>
                </c:pt>
                <c:pt idx="143">
                  <c:v>7.6689999999999996</c:v>
                </c:pt>
                <c:pt idx="144">
                  <c:v>7.7110000000000003</c:v>
                </c:pt>
                <c:pt idx="145">
                  <c:v>7.75</c:v>
                </c:pt>
                <c:pt idx="146">
                  <c:v>7.7649999999999997</c:v>
                </c:pt>
                <c:pt idx="147">
                  <c:v>7.7809999999999997</c:v>
                </c:pt>
                <c:pt idx="148">
                  <c:v>7.8129999999999997</c:v>
                </c:pt>
                <c:pt idx="149">
                  <c:v>7.8760000000000003</c:v>
                </c:pt>
                <c:pt idx="150">
                  <c:v>7.9960000000000004</c:v>
                </c:pt>
                <c:pt idx="151">
                  <c:v>8.0060000000000002</c:v>
                </c:pt>
                <c:pt idx="152">
                  <c:v>8.0860000000000003</c:v>
                </c:pt>
                <c:pt idx="153">
                  <c:v>8.125</c:v>
                </c:pt>
                <c:pt idx="154">
                  <c:v>8.1389999999999993</c:v>
                </c:pt>
                <c:pt idx="155">
                  <c:v>8.5280000000000005</c:v>
                </c:pt>
                <c:pt idx="156">
                  <c:v>8.7140000000000004</c:v>
                </c:pt>
                <c:pt idx="157">
                  <c:v>8.7439999999999998</c:v>
                </c:pt>
                <c:pt idx="158">
                  <c:v>8.7530000000000001</c:v>
                </c:pt>
                <c:pt idx="159">
                  <c:v>8.82</c:v>
                </c:pt>
                <c:pt idx="160">
                  <c:v>8.8919999999999995</c:v>
                </c:pt>
                <c:pt idx="161">
                  <c:v>8.9670000000000005</c:v>
                </c:pt>
                <c:pt idx="162">
                  <c:v>8.9760000000000009</c:v>
                </c:pt>
                <c:pt idx="163">
                  <c:v>9.0909999999999993</c:v>
                </c:pt>
                <c:pt idx="164">
                  <c:v>9.1219999999999999</c:v>
                </c:pt>
                <c:pt idx="165">
                  <c:v>9.2070000000000007</c:v>
                </c:pt>
                <c:pt idx="166">
                  <c:v>9.4290000000000003</c:v>
                </c:pt>
                <c:pt idx="167">
                  <c:v>9.5060000000000002</c:v>
                </c:pt>
                <c:pt idx="168">
                  <c:v>9.5190000000000001</c:v>
                </c:pt>
                <c:pt idx="169">
                  <c:v>9.7219999999999995</c:v>
                </c:pt>
                <c:pt idx="170">
                  <c:v>9.7780000000000005</c:v>
                </c:pt>
                <c:pt idx="171">
                  <c:v>9.8059999999999992</c:v>
                </c:pt>
                <c:pt idx="172">
                  <c:v>9.8770000000000007</c:v>
                </c:pt>
                <c:pt idx="173">
                  <c:v>9.9339999999999993</c:v>
                </c:pt>
                <c:pt idx="174">
                  <c:v>9.9580000000000002</c:v>
                </c:pt>
                <c:pt idx="175">
                  <c:v>10.002000000000001</c:v>
                </c:pt>
                <c:pt idx="176">
                  <c:v>10.005000000000001</c:v>
                </c:pt>
                <c:pt idx="177">
                  <c:v>10.124000000000001</c:v>
                </c:pt>
                <c:pt idx="178">
                  <c:v>10.239000000000001</c:v>
                </c:pt>
                <c:pt idx="179">
                  <c:v>10.269</c:v>
                </c:pt>
                <c:pt idx="180">
                  <c:v>10.292</c:v>
                </c:pt>
                <c:pt idx="181">
                  <c:v>10.459</c:v>
                </c:pt>
                <c:pt idx="182">
                  <c:v>10.664</c:v>
                </c:pt>
                <c:pt idx="183">
                  <c:v>10.779</c:v>
                </c:pt>
                <c:pt idx="184">
                  <c:v>10.823</c:v>
                </c:pt>
                <c:pt idx="185">
                  <c:v>10.885999999999999</c:v>
                </c:pt>
                <c:pt idx="186">
                  <c:v>10.901999999999999</c:v>
                </c:pt>
                <c:pt idx="187">
                  <c:v>10.914</c:v>
                </c:pt>
                <c:pt idx="188">
                  <c:v>11.007999999999999</c:v>
                </c:pt>
                <c:pt idx="189">
                  <c:v>11.045999999999999</c:v>
                </c:pt>
                <c:pt idx="190">
                  <c:v>11.15</c:v>
                </c:pt>
                <c:pt idx="191">
                  <c:v>11.214</c:v>
                </c:pt>
                <c:pt idx="192">
                  <c:v>11.35</c:v>
                </c:pt>
                <c:pt idx="193">
                  <c:v>11.379</c:v>
                </c:pt>
                <c:pt idx="194">
                  <c:v>11.42</c:v>
                </c:pt>
                <c:pt idx="195">
                  <c:v>11.436999999999999</c:v>
                </c:pt>
                <c:pt idx="196">
                  <c:v>11.51</c:v>
                </c:pt>
                <c:pt idx="197">
                  <c:v>11.577</c:v>
                </c:pt>
                <c:pt idx="198">
                  <c:v>11.587999999999999</c:v>
                </c:pt>
                <c:pt idx="199">
                  <c:v>11.606</c:v>
                </c:pt>
                <c:pt idx="200">
                  <c:v>11.75</c:v>
                </c:pt>
                <c:pt idx="201">
                  <c:v>11.792999999999999</c:v>
                </c:pt>
                <c:pt idx="202">
                  <c:v>11.834</c:v>
                </c:pt>
                <c:pt idx="203">
                  <c:v>11.858000000000001</c:v>
                </c:pt>
                <c:pt idx="204">
                  <c:v>11.959</c:v>
                </c:pt>
                <c:pt idx="205">
                  <c:v>11.973000000000001</c:v>
                </c:pt>
                <c:pt idx="206">
                  <c:v>12.035</c:v>
                </c:pt>
                <c:pt idx="207">
                  <c:v>12.124000000000001</c:v>
                </c:pt>
                <c:pt idx="208">
                  <c:v>12.128</c:v>
                </c:pt>
                <c:pt idx="209">
                  <c:v>12.159000000000001</c:v>
                </c:pt>
                <c:pt idx="210">
                  <c:v>12.167999999999999</c:v>
                </c:pt>
                <c:pt idx="211">
                  <c:v>12.212999999999999</c:v>
                </c:pt>
                <c:pt idx="212">
                  <c:v>12.305</c:v>
                </c:pt>
                <c:pt idx="213">
                  <c:v>12.327</c:v>
                </c:pt>
                <c:pt idx="214">
                  <c:v>12.395</c:v>
                </c:pt>
                <c:pt idx="215">
                  <c:v>12.58</c:v>
                </c:pt>
                <c:pt idx="216">
                  <c:v>12.593</c:v>
                </c:pt>
                <c:pt idx="217">
                  <c:v>12.596</c:v>
                </c:pt>
                <c:pt idx="218">
                  <c:v>12.724</c:v>
                </c:pt>
                <c:pt idx="219">
                  <c:v>12.752000000000001</c:v>
                </c:pt>
                <c:pt idx="220">
                  <c:v>12.798</c:v>
                </c:pt>
                <c:pt idx="221">
                  <c:v>12.808</c:v>
                </c:pt>
                <c:pt idx="222">
                  <c:v>12.957000000000001</c:v>
                </c:pt>
                <c:pt idx="223">
                  <c:v>13.003</c:v>
                </c:pt>
                <c:pt idx="224">
                  <c:v>13.084</c:v>
                </c:pt>
                <c:pt idx="225">
                  <c:v>13.097</c:v>
                </c:pt>
                <c:pt idx="226">
                  <c:v>13.106</c:v>
                </c:pt>
                <c:pt idx="227">
                  <c:v>13.205</c:v>
                </c:pt>
                <c:pt idx="228">
                  <c:v>13.36</c:v>
                </c:pt>
                <c:pt idx="229">
                  <c:v>13.374000000000001</c:v>
                </c:pt>
                <c:pt idx="230">
                  <c:v>13.481</c:v>
                </c:pt>
                <c:pt idx="231">
                  <c:v>13.531000000000001</c:v>
                </c:pt>
                <c:pt idx="232">
                  <c:v>13.587999999999999</c:v>
                </c:pt>
                <c:pt idx="233">
                  <c:v>13.648</c:v>
                </c:pt>
                <c:pt idx="234">
                  <c:v>13.725</c:v>
                </c:pt>
                <c:pt idx="235">
                  <c:v>13.757999999999999</c:v>
                </c:pt>
                <c:pt idx="236">
                  <c:v>13.765000000000001</c:v>
                </c:pt>
                <c:pt idx="237">
                  <c:v>13.792</c:v>
                </c:pt>
                <c:pt idx="238">
                  <c:v>13.835000000000001</c:v>
                </c:pt>
                <c:pt idx="239">
                  <c:v>13.938000000000001</c:v>
                </c:pt>
                <c:pt idx="240">
                  <c:v>14.087999999999999</c:v>
                </c:pt>
                <c:pt idx="241">
                  <c:v>14.243</c:v>
                </c:pt>
                <c:pt idx="242">
                  <c:v>14.531000000000001</c:v>
                </c:pt>
                <c:pt idx="243">
                  <c:v>14.606999999999999</c:v>
                </c:pt>
                <c:pt idx="244">
                  <c:v>14.893000000000001</c:v>
                </c:pt>
                <c:pt idx="245">
                  <c:v>14.913</c:v>
                </c:pt>
                <c:pt idx="246">
                  <c:v>14.939</c:v>
                </c:pt>
                <c:pt idx="247">
                  <c:v>15</c:v>
                </c:pt>
                <c:pt idx="248">
                  <c:v>15.002000000000001</c:v>
                </c:pt>
                <c:pt idx="249">
                  <c:v>15.034000000000001</c:v>
                </c:pt>
                <c:pt idx="250">
                  <c:v>15.045999999999999</c:v>
                </c:pt>
                <c:pt idx="251">
                  <c:v>15.173</c:v>
                </c:pt>
                <c:pt idx="252">
                  <c:v>15.21</c:v>
                </c:pt>
                <c:pt idx="253">
                  <c:v>15.567</c:v>
                </c:pt>
                <c:pt idx="254">
                  <c:v>15.617000000000001</c:v>
                </c:pt>
                <c:pt idx="255">
                  <c:v>15.63</c:v>
                </c:pt>
                <c:pt idx="256">
                  <c:v>15.683</c:v>
                </c:pt>
                <c:pt idx="257">
                  <c:v>15.686</c:v>
                </c:pt>
                <c:pt idx="258">
                  <c:v>15.702</c:v>
                </c:pt>
                <c:pt idx="259">
                  <c:v>15.771000000000001</c:v>
                </c:pt>
                <c:pt idx="260">
                  <c:v>15.842000000000001</c:v>
                </c:pt>
                <c:pt idx="261">
                  <c:v>15.917999999999999</c:v>
                </c:pt>
                <c:pt idx="262">
                  <c:v>15.961</c:v>
                </c:pt>
                <c:pt idx="263">
                  <c:v>16.029</c:v>
                </c:pt>
                <c:pt idx="264">
                  <c:v>16.132000000000001</c:v>
                </c:pt>
                <c:pt idx="265">
                  <c:v>16.169</c:v>
                </c:pt>
                <c:pt idx="266">
                  <c:v>16.181999999999999</c:v>
                </c:pt>
                <c:pt idx="267">
                  <c:v>16.298999999999999</c:v>
                </c:pt>
                <c:pt idx="268">
                  <c:v>16.303999999999998</c:v>
                </c:pt>
                <c:pt idx="269">
                  <c:v>16.32</c:v>
                </c:pt>
                <c:pt idx="270">
                  <c:v>16.344999999999999</c:v>
                </c:pt>
                <c:pt idx="271">
                  <c:v>16.359000000000002</c:v>
                </c:pt>
                <c:pt idx="272">
                  <c:v>16.396000000000001</c:v>
                </c:pt>
                <c:pt idx="273">
                  <c:v>16.545000000000002</c:v>
                </c:pt>
                <c:pt idx="274">
                  <c:v>16.608000000000001</c:v>
                </c:pt>
                <c:pt idx="275">
                  <c:v>16.686</c:v>
                </c:pt>
                <c:pt idx="276">
                  <c:v>16.699000000000002</c:v>
                </c:pt>
                <c:pt idx="277">
                  <c:v>16.715</c:v>
                </c:pt>
                <c:pt idx="278">
                  <c:v>17.125</c:v>
                </c:pt>
                <c:pt idx="279">
                  <c:v>17.175999999999998</c:v>
                </c:pt>
                <c:pt idx="280">
                  <c:v>17.251999999999999</c:v>
                </c:pt>
                <c:pt idx="281">
                  <c:v>17.753</c:v>
                </c:pt>
                <c:pt idx="282">
                  <c:v>17.803999999999998</c:v>
                </c:pt>
                <c:pt idx="283">
                  <c:v>18.640999999999998</c:v>
                </c:pt>
                <c:pt idx="284">
                  <c:v>18.768999999999998</c:v>
                </c:pt>
                <c:pt idx="285">
                  <c:v>19.209</c:v>
                </c:pt>
                <c:pt idx="286">
                  <c:v>19.334</c:v>
                </c:pt>
                <c:pt idx="287">
                  <c:v>19.347999999999999</c:v>
                </c:pt>
                <c:pt idx="288">
                  <c:v>19.492999999999999</c:v>
                </c:pt>
                <c:pt idx="289">
                  <c:v>19.731000000000002</c:v>
                </c:pt>
                <c:pt idx="290">
                  <c:v>19.835999999999999</c:v>
                </c:pt>
                <c:pt idx="291">
                  <c:v>19.882999999999999</c:v>
                </c:pt>
                <c:pt idx="292">
                  <c:v>19.943000000000001</c:v>
                </c:pt>
                <c:pt idx="293">
                  <c:v>20.111999999999998</c:v>
                </c:pt>
                <c:pt idx="294">
                  <c:v>21.065999999999999</c:v>
                </c:pt>
                <c:pt idx="295">
                  <c:v>21.221</c:v>
                </c:pt>
                <c:pt idx="296">
                  <c:v>21.341000000000001</c:v>
                </c:pt>
                <c:pt idx="297">
                  <c:v>21.446000000000002</c:v>
                </c:pt>
                <c:pt idx="298">
                  <c:v>21.456</c:v>
                </c:pt>
                <c:pt idx="299">
                  <c:v>21.911999999999999</c:v>
                </c:pt>
                <c:pt idx="300">
                  <c:v>22.085000000000001</c:v>
                </c:pt>
                <c:pt idx="301">
                  <c:v>22.260999999999999</c:v>
                </c:pt>
                <c:pt idx="302">
                  <c:v>22.382999999999999</c:v>
                </c:pt>
                <c:pt idx="303">
                  <c:v>22.591999999999999</c:v>
                </c:pt>
                <c:pt idx="304">
                  <c:v>22.632000000000001</c:v>
                </c:pt>
                <c:pt idx="305">
                  <c:v>22.898</c:v>
                </c:pt>
                <c:pt idx="306">
                  <c:v>23.228000000000002</c:v>
                </c:pt>
                <c:pt idx="307">
                  <c:v>23.506</c:v>
                </c:pt>
                <c:pt idx="308">
                  <c:v>23.798999999999999</c:v>
                </c:pt>
                <c:pt idx="309">
                  <c:v>23.890999999999998</c:v>
                </c:pt>
                <c:pt idx="310">
                  <c:v>24.231000000000002</c:v>
                </c:pt>
                <c:pt idx="311">
                  <c:v>24.327999999999999</c:v>
                </c:pt>
                <c:pt idx="312">
                  <c:v>25.006</c:v>
                </c:pt>
                <c:pt idx="313">
                  <c:v>25.03</c:v>
                </c:pt>
                <c:pt idx="314">
                  <c:v>25.181000000000001</c:v>
                </c:pt>
                <c:pt idx="315">
                  <c:v>25.335999999999999</c:v>
                </c:pt>
                <c:pt idx="316">
                  <c:v>25.536000000000001</c:v>
                </c:pt>
                <c:pt idx="317">
                  <c:v>25.6</c:v>
                </c:pt>
                <c:pt idx="318">
                  <c:v>26.266999999999999</c:v>
                </c:pt>
                <c:pt idx="319">
                  <c:v>26.468</c:v>
                </c:pt>
                <c:pt idx="320">
                  <c:v>26.699000000000002</c:v>
                </c:pt>
                <c:pt idx="321">
                  <c:v>26.861999999999998</c:v>
                </c:pt>
                <c:pt idx="322">
                  <c:v>27.321999999999999</c:v>
                </c:pt>
                <c:pt idx="323">
                  <c:v>27.338999999999999</c:v>
                </c:pt>
                <c:pt idx="324">
                  <c:v>27.36</c:v>
                </c:pt>
                <c:pt idx="325">
                  <c:v>27.378</c:v>
                </c:pt>
                <c:pt idx="326">
                  <c:v>27.486999999999998</c:v>
                </c:pt>
                <c:pt idx="327">
                  <c:v>27.613</c:v>
                </c:pt>
                <c:pt idx="328">
                  <c:v>27.616</c:v>
                </c:pt>
                <c:pt idx="329">
                  <c:v>28.257000000000001</c:v>
                </c:pt>
                <c:pt idx="330">
                  <c:v>28.35</c:v>
                </c:pt>
                <c:pt idx="331">
                  <c:v>28.640999999999998</c:v>
                </c:pt>
                <c:pt idx="332">
                  <c:v>28.954999999999998</c:v>
                </c:pt>
                <c:pt idx="333">
                  <c:v>29.279</c:v>
                </c:pt>
                <c:pt idx="334">
                  <c:v>29.300999999999998</c:v>
                </c:pt>
                <c:pt idx="335">
                  <c:v>29.332999999999998</c:v>
                </c:pt>
                <c:pt idx="336">
                  <c:v>29.518999999999998</c:v>
                </c:pt>
                <c:pt idx="337">
                  <c:v>29.797000000000001</c:v>
                </c:pt>
                <c:pt idx="338">
                  <c:v>30.404</c:v>
                </c:pt>
                <c:pt idx="339">
                  <c:v>30.619</c:v>
                </c:pt>
                <c:pt idx="340">
                  <c:v>30.77</c:v>
                </c:pt>
                <c:pt idx="341">
                  <c:v>31.16</c:v>
                </c:pt>
                <c:pt idx="342">
                  <c:v>31.241</c:v>
                </c:pt>
                <c:pt idx="343">
                  <c:v>31.248999999999999</c:v>
                </c:pt>
                <c:pt idx="344">
                  <c:v>31.777000000000001</c:v>
                </c:pt>
                <c:pt idx="345">
                  <c:v>31.815000000000001</c:v>
                </c:pt>
                <c:pt idx="346">
                  <c:v>32.097999999999999</c:v>
                </c:pt>
                <c:pt idx="347">
                  <c:v>32.180999999999997</c:v>
                </c:pt>
                <c:pt idx="348">
                  <c:v>32.350999999999999</c:v>
                </c:pt>
                <c:pt idx="349">
                  <c:v>32.451000000000001</c:v>
                </c:pt>
                <c:pt idx="350">
                  <c:v>32.631999999999998</c:v>
                </c:pt>
                <c:pt idx="351">
                  <c:v>32.656999999999996</c:v>
                </c:pt>
                <c:pt idx="352">
                  <c:v>33.021999999999998</c:v>
                </c:pt>
                <c:pt idx="353">
                  <c:v>33.034999999999997</c:v>
                </c:pt>
                <c:pt idx="354">
                  <c:v>33.320999999999998</c:v>
                </c:pt>
                <c:pt idx="355">
                  <c:v>33.343000000000004</c:v>
                </c:pt>
                <c:pt idx="356">
                  <c:v>33.347000000000001</c:v>
                </c:pt>
                <c:pt idx="357">
                  <c:v>33.398000000000003</c:v>
                </c:pt>
                <c:pt idx="358">
                  <c:v>33.463999999999999</c:v>
                </c:pt>
                <c:pt idx="359">
                  <c:v>33.521000000000001</c:v>
                </c:pt>
                <c:pt idx="360">
                  <c:v>33.527000000000001</c:v>
                </c:pt>
                <c:pt idx="361">
                  <c:v>33.542999999999999</c:v>
                </c:pt>
                <c:pt idx="362">
                  <c:v>33.631</c:v>
                </c:pt>
                <c:pt idx="363">
                  <c:v>34.058999999999997</c:v>
                </c:pt>
                <c:pt idx="364">
                  <c:v>34.201000000000001</c:v>
                </c:pt>
                <c:pt idx="365">
                  <c:v>34.411999999999999</c:v>
                </c:pt>
                <c:pt idx="366">
                  <c:v>34.500999999999998</c:v>
                </c:pt>
                <c:pt idx="367">
                  <c:v>34.695999999999998</c:v>
                </c:pt>
                <c:pt idx="368">
                  <c:v>34.783000000000001</c:v>
                </c:pt>
                <c:pt idx="369">
                  <c:v>34.801000000000002</c:v>
                </c:pt>
                <c:pt idx="370">
                  <c:v>34.826000000000001</c:v>
                </c:pt>
                <c:pt idx="371">
                  <c:v>34.865000000000002</c:v>
                </c:pt>
                <c:pt idx="372">
                  <c:v>34.962000000000003</c:v>
                </c:pt>
                <c:pt idx="373">
                  <c:v>35.350999999999999</c:v>
                </c:pt>
                <c:pt idx="374">
                  <c:v>35.362000000000002</c:v>
                </c:pt>
                <c:pt idx="375">
                  <c:v>35.42</c:v>
                </c:pt>
                <c:pt idx="376">
                  <c:v>35.680999999999997</c:v>
                </c:pt>
                <c:pt idx="377">
                  <c:v>36.073999999999998</c:v>
                </c:pt>
                <c:pt idx="378">
                  <c:v>36.185000000000002</c:v>
                </c:pt>
                <c:pt idx="379">
                  <c:v>36.795000000000002</c:v>
                </c:pt>
                <c:pt idx="380">
                  <c:v>37.036000000000001</c:v>
                </c:pt>
                <c:pt idx="381">
                  <c:v>37.191000000000003</c:v>
                </c:pt>
                <c:pt idx="382">
                  <c:v>37.491999999999997</c:v>
                </c:pt>
                <c:pt idx="383">
                  <c:v>37.826000000000001</c:v>
                </c:pt>
                <c:pt idx="384">
                  <c:v>37.841999999999999</c:v>
                </c:pt>
                <c:pt idx="385">
                  <c:v>37.975000000000001</c:v>
                </c:pt>
                <c:pt idx="386">
                  <c:v>38.198999999999998</c:v>
                </c:pt>
                <c:pt idx="387">
                  <c:v>38.478000000000002</c:v>
                </c:pt>
                <c:pt idx="388">
                  <c:v>38.542000000000002</c:v>
                </c:pt>
                <c:pt idx="389">
                  <c:v>39.396000000000001</c:v>
                </c:pt>
                <c:pt idx="390">
                  <c:v>39.792999999999999</c:v>
                </c:pt>
                <c:pt idx="391">
                  <c:v>39.875999999999998</c:v>
                </c:pt>
                <c:pt idx="392">
                  <c:v>39.96</c:v>
                </c:pt>
              </c:numCache>
            </c:numRef>
          </c:xVal>
          <c:yVal>
            <c:numRef>
              <c:f>stat!$D$1:$D$347114</c:f>
              <c:numCache>
                <c:formatCode>General</c:formatCode>
                <c:ptCount val="347114"/>
                <c:pt idx="0">
                  <c:v>2.0626600000000002</c:v>
                </c:pt>
                <c:pt idx="1">
                  <c:v>1.9694700000000001</c:v>
                </c:pt>
                <c:pt idx="2">
                  <c:v>1.5002599999999999</c:v>
                </c:pt>
                <c:pt idx="3">
                  <c:v>1.26224</c:v>
                </c:pt>
                <c:pt idx="4">
                  <c:v>1.19828</c:v>
                </c:pt>
                <c:pt idx="5">
                  <c:v>1.0415000000000001</c:v>
                </c:pt>
                <c:pt idx="6">
                  <c:v>0.95320000000000005</c:v>
                </c:pt>
                <c:pt idx="7">
                  <c:v>0.85070100000000004</c:v>
                </c:pt>
                <c:pt idx="8">
                  <c:v>0.72018899999999997</c:v>
                </c:pt>
                <c:pt idx="9">
                  <c:v>0.65406900000000001</c:v>
                </c:pt>
                <c:pt idx="10">
                  <c:v>0.596082</c:v>
                </c:pt>
                <c:pt idx="11">
                  <c:v>0.59640300000000002</c:v>
                </c:pt>
                <c:pt idx="12">
                  <c:v>0.58272299999999999</c:v>
                </c:pt>
                <c:pt idx="13">
                  <c:v>0.578268</c:v>
                </c:pt>
                <c:pt idx="14">
                  <c:v>0.55101299999999998</c:v>
                </c:pt>
                <c:pt idx="15">
                  <c:v>0.44913799999999998</c:v>
                </c:pt>
                <c:pt idx="16">
                  <c:v>0.31632100000000002</c:v>
                </c:pt>
                <c:pt idx="17">
                  <c:v>0.27601999999999999</c:v>
                </c:pt>
                <c:pt idx="18">
                  <c:v>0.217747</c:v>
                </c:pt>
                <c:pt idx="19">
                  <c:v>0.21073500000000001</c:v>
                </c:pt>
                <c:pt idx="20">
                  <c:v>0.186691</c:v>
                </c:pt>
                <c:pt idx="21">
                  <c:v>0.17349800000000001</c:v>
                </c:pt>
                <c:pt idx="22">
                  <c:v>0.17636399999999999</c:v>
                </c:pt>
                <c:pt idx="23">
                  <c:v>0.169596</c:v>
                </c:pt>
                <c:pt idx="24">
                  <c:v>0.16850799999999999</c:v>
                </c:pt>
                <c:pt idx="25">
                  <c:v>0.16359699999999999</c:v>
                </c:pt>
                <c:pt idx="26">
                  <c:v>0.121528</c:v>
                </c:pt>
                <c:pt idx="27">
                  <c:v>0.13956199999999999</c:v>
                </c:pt>
                <c:pt idx="28">
                  <c:v>0.13373399999999999</c:v>
                </c:pt>
                <c:pt idx="29">
                  <c:v>0.123336</c:v>
                </c:pt>
                <c:pt idx="30">
                  <c:v>9.0608900000000006E-2</c:v>
                </c:pt>
                <c:pt idx="31">
                  <c:v>0.44139699999999998</c:v>
                </c:pt>
                <c:pt idx="32">
                  <c:v>0.36289500000000002</c:v>
                </c:pt>
                <c:pt idx="33">
                  <c:v>0.37320900000000001</c:v>
                </c:pt>
                <c:pt idx="34">
                  <c:v>0.32968999999999998</c:v>
                </c:pt>
                <c:pt idx="35">
                  <c:v>0.32761000000000001</c:v>
                </c:pt>
                <c:pt idx="36">
                  <c:v>0.42188100000000001</c:v>
                </c:pt>
                <c:pt idx="37">
                  <c:v>0.28625800000000001</c:v>
                </c:pt>
                <c:pt idx="38">
                  <c:v>0.24544099999999999</c:v>
                </c:pt>
                <c:pt idx="39">
                  <c:v>0.17537</c:v>
                </c:pt>
                <c:pt idx="40">
                  <c:v>0.15626799999999999</c:v>
                </c:pt>
                <c:pt idx="41">
                  <c:v>0.13661899999999999</c:v>
                </c:pt>
                <c:pt idx="42">
                  <c:v>0.303176</c:v>
                </c:pt>
                <c:pt idx="43">
                  <c:v>0.27969699999999997</c:v>
                </c:pt>
                <c:pt idx="44">
                  <c:v>0.26114999999999999</c:v>
                </c:pt>
                <c:pt idx="45">
                  <c:v>0.18271499999999999</c:v>
                </c:pt>
                <c:pt idx="46">
                  <c:v>0.17202100000000001</c:v>
                </c:pt>
                <c:pt idx="47">
                  <c:v>0.155914</c:v>
                </c:pt>
                <c:pt idx="48">
                  <c:v>0.18823899999999999</c:v>
                </c:pt>
                <c:pt idx="49">
                  <c:v>0.16580800000000001</c:v>
                </c:pt>
                <c:pt idx="50">
                  <c:v>0.16230900000000001</c:v>
                </c:pt>
                <c:pt idx="51">
                  <c:v>0.16455700000000001</c:v>
                </c:pt>
                <c:pt idx="52">
                  <c:v>0.13889299999999999</c:v>
                </c:pt>
                <c:pt idx="53">
                  <c:v>0.12549199999999999</c:v>
                </c:pt>
                <c:pt idx="54">
                  <c:v>0.146896</c:v>
                </c:pt>
                <c:pt idx="55">
                  <c:v>0.14669399999999999</c:v>
                </c:pt>
                <c:pt idx="56">
                  <c:v>0.121295</c:v>
                </c:pt>
                <c:pt idx="57">
                  <c:v>0.15822</c:v>
                </c:pt>
                <c:pt idx="58">
                  <c:v>0.115674</c:v>
                </c:pt>
                <c:pt idx="59">
                  <c:v>5.5277600000000003E-2</c:v>
                </c:pt>
                <c:pt idx="60">
                  <c:v>5.44211E-2</c:v>
                </c:pt>
                <c:pt idx="61">
                  <c:v>0.329345</c:v>
                </c:pt>
                <c:pt idx="62">
                  <c:v>0.31190600000000002</c:v>
                </c:pt>
                <c:pt idx="63">
                  <c:v>0.14535699999999999</c:v>
                </c:pt>
                <c:pt idx="64">
                  <c:v>0.311195</c:v>
                </c:pt>
                <c:pt idx="65">
                  <c:v>0.29896400000000001</c:v>
                </c:pt>
                <c:pt idx="66">
                  <c:v>0.29855900000000002</c:v>
                </c:pt>
                <c:pt idx="67">
                  <c:v>0.29325200000000001</c:v>
                </c:pt>
                <c:pt idx="68">
                  <c:v>8.7396000000000001E-2</c:v>
                </c:pt>
                <c:pt idx="69">
                  <c:v>0.15298100000000001</c:v>
                </c:pt>
                <c:pt idx="70">
                  <c:v>0.160636</c:v>
                </c:pt>
                <c:pt idx="71">
                  <c:v>0.154719</c:v>
                </c:pt>
                <c:pt idx="72">
                  <c:v>0.61687700000000001</c:v>
                </c:pt>
                <c:pt idx="73">
                  <c:v>0.61661200000000005</c:v>
                </c:pt>
                <c:pt idx="74">
                  <c:v>0.43369600000000003</c:v>
                </c:pt>
                <c:pt idx="75">
                  <c:v>0.42513200000000001</c:v>
                </c:pt>
                <c:pt idx="76">
                  <c:v>0.42073100000000002</c:v>
                </c:pt>
                <c:pt idx="77">
                  <c:v>0.28781400000000001</c:v>
                </c:pt>
                <c:pt idx="78">
                  <c:v>0.24066000000000001</c:v>
                </c:pt>
                <c:pt idx="79">
                  <c:v>0.23916899999999999</c:v>
                </c:pt>
                <c:pt idx="80">
                  <c:v>0.15828</c:v>
                </c:pt>
                <c:pt idx="81">
                  <c:v>0.144478</c:v>
                </c:pt>
                <c:pt idx="82">
                  <c:v>8.7692599999999996E-2</c:v>
                </c:pt>
                <c:pt idx="83">
                  <c:v>7.9521700000000001E-2</c:v>
                </c:pt>
                <c:pt idx="84">
                  <c:v>7.0233000000000004E-2</c:v>
                </c:pt>
                <c:pt idx="85">
                  <c:v>6.8789500000000003E-2</c:v>
                </c:pt>
                <c:pt idx="86">
                  <c:v>6.36824E-2</c:v>
                </c:pt>
                <c:pt idx="87">
                  <c:v>7.2267499999999998E-2</c:v>
                </c:pt>
                <c:pt idx="88">
                  <c:v>7.6528399999999996E-2</c:v>
                </c:pt>
                <c:pt idx="89">
                  <c:v>6.1386000000000003E-2</c:v>
                </c:pt>
                <c:pt idx="90">
                  <c:v>5.4206400000000002E-2</c:v>
                </c:pt>
                <c:pt idx="91">
                  <c:v>4.0533300000000001E-2</c:v>
                </c:pt>
                <c:pt idx="92">
                  <c:v>4.0485300000000002E-2</c:v>
                </c:pt>
                <c:pt idx="93">
                  <c:v>4.0331600000000002E-2</c:v>
                </c:pt>
                <c:pt idx="94">
                  <c:v>0.163882</c:v>
                </c:pt>
                <c:pt idx="95">
                  <c:v>8.8420499999999999E-2</c:v>
                </c:pt>
                <c:pt idx="96">
                  <c:v>8.0460199999999996E-2</c:v>
                </c:pt>
                <c:pt idx="97">
                  <c:v>8.1058400000000003E-2</c:v>
                </c:pt>
                <c:pt idx="98">
                  <c:v>6.4216800000000004E-2</c:v>
                </c:pt>
                <c:pt idx="99">
                  <c:v>2.98147E-2</c:v>
                </c:pt>
                <c:pt idx="100">
                  <c:v>2.9171699999999998E-2</c:v>
                </c:pt>
                <c:pt idx="101">
                  <c:v>3.1640700000000001E-2</c:v>
                </c:pt>
                <c:pt idx="102">
                  <c:v>2.6958800000000002E-2</c:v>
                </c:pt>
                <c:pt idx="103">
                  <c:v>2.6040600000000001E-2</c:v>
                </c:pt>
                <c:pt idx="104">
                  <c:v>3.02803E-2</c:v>
                </c:pt>
                <c:pt idx="105">
                  <c:v>9.9711099999999997E-2</c:v>
                </c:pt>
                <c:pt idx="106">
                  <c:v>9.2649499999999996E-2</c:v>
                </c:pt>
                <c:pt idx="107">
                  <c:v>9.1407000000000002E-2</c:v>
                </c:pt>
                <c:pt idx="108">
                  <c:v>8.9398900000000003E-2</c:v>
                </c:pt>
                <c:pt idx="109">
                  <c:v>9.0184500000000001E-2</c:v>
                </c:pt>
                <c:pt idx="110">
                  <c:v>9.4155799999999998E-2</c:v>
                </c:pt>
                <c:pt idx="111">
                  <c:v>9.5848000000000003E-2</c:v>
                </c:pt>
                <c:pt idx="112">
                  <c:v>9.0472200000000003E-2</c:v>
                </c:pt>
                <c:pt idx="113">
                  <c:v>8.9676400000000003E-2</c:v>
                </c:pt>
                <c:pt idx="114">
                  <c:v>0.13063</c:v>
                </c:pt>
                <c:pt idx="115">
                  <c:v>0.12993299999999999</c:v>
                </c:pt>
                <c:pt idx="116">
                  <c:v>0.16031100000000001</c:v>
                </c:pt>
                <c:pt idx="117">
                  <c:v>0.15465699999999999</c:v>
                </c:pt>
                <c:pt idx="118">
                  <c:v>0.15263599999999999</c:v>
                </c:pt>
                <c:pt idx="119">
                  <c:v>0.14896400000000001</c:v>
                </c:pt>
                <c:pt idx="120">
                  <c:v>0.139017</c:v>
                </c:pt>
                <c:pt idx="121">
                  <c:v>4.6846499999999999E-2</c:v>
                </c:pt>
                <c:pt idx="122">
                  <c:v>4.3364899999999998E-2</c:v>
                </c:pt>
                <c:pt idx="123">
                  <c:v>4.15728E-2</c:v>
                </c:pt>
                <c:pt idx="124">
                  <c:v>3.8579599999999999E-2</c:v>
                </c:pt>
                <c:pt idx="125">
                  <c:v>3.6644999999999997E-2</c:v>
                </c:pt>
                <c:pt idx="126">
                  <c:v>2.3248999999999999E-2</c:v>
                </c:pt>
                <c:pt idx="127">
                  <c:v>2.6521400000000001E-2</c:v>
                </c:pt>
                <c:pt idx="128">
                  <c:v>4.2886599999999997E-2</c:v>
                </c:pt>
                <c:pt idx="129">
                  <c:v>3.8032200000000002E-2</c:v>
                </c:pt>
                <c:pt idx="130">
                  <c:v>3.6627100000000003E-2</c:v>
                </c:pt>
                <c:pt idx="131">
                  <c:v>3.6067500000000002E-2</c:v>
                </c:pt>
                <c:pt idx="132">
                  <c:v>3.85519E-2</c:v>
                </c:pt>
                <c:pt idx="133">
                  <c:v>7.0102399999999995E-2</c:v>
                </c:pt>
                <c:pt idx="134">
                  <c:v>6.8704899999999999E-2</c:v>
                </c:pt>
                <c:pt idx="135">
                  <c:v>8.6879300000000007E-2</c:v>
                </c:pt>
                <c:pt idx="136">
                  <c:v>8.8070999999999997E-2</c:v>
                </c:pt>
                <c:pt idx="137">
                  <c:v>5.9724600000000003E-2</c:v>
                </c:pt>
                <c:pt idx="138">
                  <c:v>5.5176299999999998E-2</c:v>
                </c:pt>
                <c:pt idx="139">
                  <c:v>5.3835000000000001E-2</c:v>
                </c:pt>
                <c:pt idx="140">
                  <c:v>0.13229299999999999</c:v>
                </c:pt>
                <c:pt idx="141">
                  <c:v>8.2870200000000005E-2</c:v>
                </c:pt>
                <c:pt idx="142">
                  <c:v>8.3104200000000003E-2</c:v>
                </c:pt>
                <c:pt idx="143">
                  <c:v>8.1528400000000001E-2</c:v>
                </c:pt>
                <c:pt idx="144">
                  <c:v>8.3282300000000004E-2</c:v>
                </c:pt>
                <c:pt idx="145">
                  <c:v>9.4333799999999995E-2</c:v>
                </c:pt>
                <c:pt idx="146">
                  <c:v>9.4136700000000004E-2</c:v>
                </c:pt>
                <c:pt idx="147">
                  <c:v>7.3053900000000005E-2</c:v>
                </c:pt>
                <c:pt idx="148">
                  <c:v>6.4591399999999993E-2</c:v>
                </c:pt>
                <c:pt idx="149">
                  <c:v>6.1089200000000003E-2</c:v>
                </c:pt>
                <c:pt idx="150">
                  <c:v>6.2432300000000003E-2</c:v>
                </c:pt>
                <c:pt idx="151">
                  <c:v>5.3874100000000001E-2</c:v>
                </c:pt>
                <c:pt idx="152">
                  <c:v>4.73243E-2</c:v>
                </c:pt>
                <c:pt idx="153">
                  <c:v>2.8528499999999998E-2</c:v>
                </c:pt>
                <c:pt idx="154">
                  <c:v>2.76811E-2</c:v>
                </c:pt>
                <c:pt idx="155">
                  <c:v>4.2656199999999998E-2</c:v>
                </c:pt>
                <c:pt idx="156">
                  <c:v>4.2492599999999998E-2</c:v>
                </c:pt>
                <c:pt idx="157">
                  <c:v>4.24147E-2</c:v>
                </c:pt>
                <c:pt idx="158">
                  <c:v>3.8837099999999999E-2</c:v>
                </c:pt>
                <c:pt idx="159">
                  <c:v>3.8145800000000001E-2</c:v>
                </c:pt>
                <c:pt idx="160">
                  <c:v>3.7919099999999997E-2</c:v>
                </c:pt>
                <c:pt idx="161">
                  <c:v>3.04748E-2</c:v>
                </c:pt>
                <c:pt idx="162">
                  <c:v>2.04786E-2</c:v>
                </c:pt>
                <c:pt idx="163">
                  <c:v>1.75178E-2</c:v>
                </c:pt>
                <c:pt idx="164">
                  <c:v>1.43514E-2</c:v>
                </c:pt>
                <c:pt idx="165">
                  <c:v>2.43313E-2</c:v>
                </c:pt>
                <c:pt idx="166">
                  <c:v>2.5352E-2</c:v>
                </c:pt>
                <c:pt idx="167">
                  <c:v>2.4334399999999999E-2</c:v>
                </c:pt>
                <c:pt idx="168">
                  <c:v>1.8622E-2</c:v>
                </c:pt>
                <c:pt idx="169">
                  <c:v>1.8414699999999999E-2</c:v>
                </c:pt>
                <c:pt idx="170">
                  <c:v>1.97366E-2</c:v>
                </c:pt>
                <c:pt idx="171">
                  <c:v>1.6573600000000001E-2</c:v>
                </c:pt>
                <c:pt idx="172">
                  <c:v>3.4714099999999998E-2</c:v>
                </c:pt>
                <c:pt idx="173">
                  <c:v>3.4865899999999998E-2</c:v>
                </c:pt>
                <c:pt idx="174">
                  <c:v>3.3002200000000002E-2</c:v>
                </c:pt>
                <c:pt idx="175">
                  <c:v>3.4187200000000001E-2</c:v>
                </c:pt>
                <c:pt idx="176">
                  <c:v>3.4181499999999997E-2</c:v>
                </c:pt>
                <c:pt idx="177">
                  <c:v>3.39005E-2</c:v>
                </c:pt>
                <c:pt idx="178">
                  <c:v>3.38187E-2</c:v>
                </c:pt>
                <c:pt idx="179">
                  <c:v>3.2949199999999998E-2</c:v>
                </c:pt>
                <c:pt idx="180">
                  <c:v>3.09807E-2</c:v>
                </c:pt>
                <c:pt idx="181">
                  <c:v>2.9009099999999999E-2</c:v>
                </c:pt>
                <c:pt idx="182">
                  <c:v>2.7568100000000002E-2</c:v>
                </c:pt>
                <c:pt idx="183">
                  <c:v>2.7621799999999998E-2</c:v>
                </c:pt>
                <c:pt idx="184">
                  <c:v>2.7508299999999999E-2</c:v>
                </c:pt>
                <c:pt idx="185">
                  <c:v>2.7857300000000002E-2</c:v>
                </c:pt>
                <c:pt idx="186">
                  <c:v>2.6880500000000002E-2</c:v>
                </c:pt>
                <c:pt idx="187">
                  <c:v>2.4761499999999999E-2</c:v>
                </c:pt>
                <c:pt idx="188">
                  <c:v>2.2657900000000002E-2</c:v>
                </c:pt>
                <c:pt idx="189">
                  <c:v>2.3135300000000001E-2</c:v>
                </c:pt>
                <c:pt idx="190">
                  <c:v>2.1616900000000001E-2</c:v>
                </c:pt>
                <c:pt idx="191">
                  <c:v>2.1390699999999999E-2</c:v>
                </c:pt>
                <c:pt idx="192">
                  <c:v>2.0364799999999999E-2</c:v>
                </c:pt>
                <c:pt idx="193">
                  <c:v>2.1617399999999998E-2</c:v>
                </c:pt>
                <c:pt idx="194">
                  <c:v>2.2598500000000001E-2</c:v>
                </c:pt>
                <c:pt idx="195">
                  <c:v>5.87482E-2</c:v>
                </c:pt>
                <c:pt idx="196">
                  <c:v>5.7000200000000001E-2</c:v>
                </c:pt>
                <c:pt idx="197">
                  <c:v>0.12880900000000001</c:v>
                </c:pt>
                <c:pt idx="198">
                  <c:v>0.127136</c:v>
                </c:pt>
                <c:pt idx="199">
                  <c:v>0.12609300000000001</c:v>
                </c:pt>
                <c:pt idx="200">
                  <c:v>0.125807</c:v>
                </c:pt>
                <c:pt idx="201">
                  <c:v>0.13808400000000001</c:v>
                </c:pt>
                <c:pt idx="202">
                  <c:v>9.7178200000000006E-2</c:v>
                </c:pt>
                <c:pt idx="203">
                  <c:v>7.6346899999999995E-2</c:v>
                </c:pt>
                <c:pt idx="204">
                  <c:v>7.4878100000000003E-2</c:v>
                </c:pt>
                <c:pt idx="205">
                  <c:v>7.4953800000000001E-2</c:v>
                </c:pt>
                <c:pt idx="206">
                  <c:v>6.7899100000000004E-2</c:v>
                </c:pt>
                <c:pt idx="207">
                  <c:v>6.3647999999999996E-2</c:v>
                </c:pt>
                <c:pt idx="208">
                  <c:v>8.0636299999999994E-2</c:v>
                </c:pt>
                <c:pt idx="209">
                  <c:v>9.41607E-2</c:v>
                </c:pt>
                <c:pt idx="210">
                  <c:v>9.3903899999999998E-2</c:v>
                </c:pt>
                <c:pt idx="211">
                  <c:v>9.1684100000000004E-2</c:v>
                </c:pt>
                <c:pt idx="212">
                  <c:v>9.3333600000000003E-2</c:v>
                </c:pt>
                <c:pt idx="213">
                  <c:v>9.1527399999999995E-2</c:v>
                </c:pt>
                <c:pt idx="214">
                  <c:v>8.5705000000000003E-2</c:v>
                </c:pt>
                <c:pt idx="215">
                  <c:v>9.7061599999999998E-2</c:v>
                </c:pt>
                <c:pt idx="216">
                  <c:v>7.96713E-2</c:v>
                </c:pt>
                <c:pt idx="217">
                  <c:v>7.1238599999999999E-2</c:v>
                </c:pt>
                <c:pt idx="218">
                  <c:v>5.3088499999999997E-2</c:v>
                </c:pt>
                <c:pt idx="219">
                  <c:v>4.8073499999999998E-2</c:v>
                </c:pt>
                <c:pt idx="220">
                  <c:v>4.7163400000000001E-2</c:v>
                </c:pt>
                <c:pt idx="221">
                  <c:v>4.45493E-2</c:v>
                </c:pt>
                <c:pt idx="222">
                  <c:v>5.1343699999999999E-2</c:v>
                </c:pt>
                <c:pt idx="223">
                  <c:v>3.5173299999999998E-2</c:v>
                </c:pt>
                <c:pt idx="224">
                  <c:v>2.6340300000000001E-2</c:v>
                </c:pt>
                <c:pt idx="225">
                  <c:v>4.5973699999999999E-2</c:v>
                </c:pt>
                <c:pt idx="226">
                  <c:v>4.2830399999999998E-2</c:v>
                </c:pt>
                <c:pt idx="227">
                  <c:v>5.3214999999999998E-2</c:v>
                </c:pt>
                <c:pt idx="228">
                  <c:v>5.3985900000000003E-2</c:v>
                </c:pt>
                <c:pt idx="229">
                  <c:v>4.1058900000000002E-2</c:v>
                </c:pt>
                <c:pt idx="230">
                  <c:v>7.6179200000000002E-2</c:v>
                </c:pt>
                <c:pt idx="231">
                  <c:v>8.8144500000000001E-2</c:v>
                </c:pt>
                <c:pt idx="232">
                  <c:v>8.83467E-2</c:v>
                </c:pt>
                <c:pt idx="233">
                  <c:v>8.6483599999999994E-2</c:v>
                </c:pt>
                <c:pt idx="234">
                  <c:v>7.8886100000000001E-2</c:v>
                </c:pt>
                <c:pt idx="235">
                  <c:v>7.2677199999999997E-2</c:v>
                </c:pt>
                <c:pt idx="236">
                  <c:v>7.1470400000000003E-2</c:v>
                </c:pt>
                <c:pt idx="237">
                  <c:v>7.0152999999999993E-2</c:v>
                </c:pt>
                <c:pt idx="238">
                  <c:v>6.9365200000000002E-2</c:v>
                </c:pt>
                <c:pt idx="239">
                  <c:v>5.8112200000000003E-2</c:v>
                </c:pt>
                <c:pt idx="240">
                  <c:v>5.6809699999999998E-2</c:v>
                </c:pt>
                <c:pt idx="241">
                  <c:v>5.5821900000000001E-2</c:v>
                </c:pt>
                <c:pt idx="242">
                  <c:v>5.6082699999999999E-2</c:v>
                </c:pt>
                <c:pt idx="243">
                  <c:v>5.5739499999999997E-2</c:v>
                </c:pt>
                <c:pt idx="244">
                  <c:v>4.6380699999999997E-2</c:v>
                </c:pt>
                <c:pt idx="245">
                  <c:v>4.6052799999999998E-2</c:v>
                </c:pt>
                <c:pt idx="246">
                  <c:v>4.5717300000000002E-2</c:v>
                </c:pt>
                <c:pt idx="247">
                  <c:v>4.2421399999999998E-2</c:v>
                </c:pt>
                <c:pt idx="248">
                  <c:v>4.6229899999999997E-2</c:v>
                </c:pt>
                <c:pt idx="249">
                  <c:v>4.5696100000000003E-2</c:v>
                </c:pt>
                <c:pt idx="250">
                  <c:v>2.96189E-2</c:v>
                </c:pt>
                <c:pt idx="251">
                  <c:v>2.3354699999999999E-2</c:v>
                </c:pt>
                <c:pt idx="252">
                  <c:v>3.72527E-2</c:v>
                </c:pt>
                <c:pt idx="253">
                  <c:v>3.05759E-2</c:v>
                </c:pt>
                <c:pt idx="254">
                  <c:v>2.2963799999999999E-2</c:v>
                </c:pt>
                <c:pt idx="255">
                  <c:v>2.7544699999999998E-2</c:v>
                </c:pt>
                <c:pt idx="256">
                  <c:v>4.6708199999999998E-2</c:v>
                </c:pt>
                <c:pt idx="257">
                  <c:v>4.8675700000000002E-2</c:v>
                </c:pt>
                <c:pt idx="258">
                  <c:v>4.7021300000000002E-2</c:v>
                </c:pt>
                <c:pt idx="259">
                  <c:v>3.84701E-2</c:v>
                </c:pt>
                <c:pt idx="260">
                  <c:v>2.2545300000000001E-2</c:v>
                </c:pt>
                <c:pt idx="261">
                  <c:v>2.1865300000000001E-2</c:v>
                </c:pt>
                <c:pt idx="262">
                  <c:v>2.1864100000000001E-2</c:v>
                </c:pt>
                <c:pt idx="263">
                  <c:v>2.1629099999999998E-2</c:v>
                </c:pt>
                <c:pt idx="264">
                  <c:v>7.6265700000000001E-3</c:v>
                </c:pt>
                <c:pt idx="265">
                  <c:v>7.6870400000000005E-2</c:v>
                </c:pt>
                <c:pt idx="266">
                  <c:v>7.5495800000000002E-2</c:v>
                </c:pt>
                <c:pt idx="267">
                  <c:v>0.100596</c:v>
                </c:pt>
                <c:pt idx="268">
                  <c:v>5.74104E-2</c:v>
                </c:pt>
                <c:pt idx="269">
                  <c:v>5.34438E-2</c:v>
                </c:pt>
                <c:pt idx="270">
                  <c:v>5.5911299999999997E-2</c:v>
                </c:pt>
                <c:pt idx="271">
                  <c:v>5.5260499999999997E-2</c:v>
                </c:pt>
                <c:pt idx="272">
                  <c:v>5.48663E-2</c:v>
                </c:pt>
                <c:pt idx="273">
                  <c:v>3.7336099999999997E-2</c:v>
                </c:pt>
                <c:pt idx="274">
                  <c:v>5.3718599999999998E-2</c:v>
                </c:pt>
                <c:pt idx="275">
                  <c:v>5.2342300000000001E-2</c:v>
                </c:pt>
                <c:pt idx="276">
                  <c:v>4.9746499999999999E-2</c:v>
                </c:pt>
                <c:pt idx="277">
                  <c:v>4.9259699999999997E-2</c:v>
                </c:pt>
                <c:pt idx="278">
                  <c:v>4.73173E-2</c:v>
                </c:pt>
                <c:pt idx="279">
                  <c:v>4.7414900000000003E-2</c:v>
                </c:pt>
                <c:pt idx="280">
                  <c:v>4.5577600000000003E-2</c:v>
                </c:pt>
                <c:pt idx="281">
                  <c:v>4.8235E-2</c:v>
                </c:pt>
                <c:pt idx="282">
                  <c:v>4.8052299999999999E-2</c:v>
                </c:pt>
                <c:pt idx="283">
                  <c:v>4.6533699999999997E-2</c:v>
                </c:pt>
                <c:pt idx="284">
                  <c:v>4.51844E-2</c:v>
                </c:pt>
                <c:pt idx="285">
                  <c:v>3.8274000000000002E-2</c:v>
                </c:pt>
                <c:pt idx="286">
                  <c:v>3.4571200000000003E-2</c:v>
                </c:pt>
                <c:pt idx="287">
                  <c:v>2.6246800000000001E-2</c:v>
                </c:pt>
                <c:pt idx="288">
                  <c:v>2.7237899999999999E-2</c:v>
                </c:pt>
                <c:pt idx="289">
                  <c:v>2.6566300000000001E-2</c:v>
                </c:pt>
                <c:pt idx="290">
                  <c:v>2.5194899999999999E-2</c:v>
                </c:pt>
                <c:pt idx="291">
                  <c:v>7.7947299999999997E-2</c:v>
                </c:pt>
                <c:pt idx="292">
                  <c:v>5.1021400000000001E-2</c:v>
                </c:pt>
                <c:pt idx="293">
                  <c:v>5.0152700000000001E-2</c:v>
                </c:pt>
                <c:pt idx="294">
                  <c:v>4.7690299999999998E-2</c:v>
                </c:pt>
                <c:pt idx="295">
                  <c:v>4.6116499999999998E-2</c:v>
                </c:pt>
                <c:pt idx="296">
                  <c:v>4.5675300000000002E-2</c:v>
                </c:pt>
                <c:pt idx="297">
                  <c:v>4.5625400000000003E-2</c:v>
                </c:pt>
                <c:pt idx="298">
                  <c:v>4.5572500000000002E-2</c:v>
                </c:pt>
                <c:pt idx="299">
                  <c:v>4.4704199999999999E-2</c:v>
                </c:pt>
                <c:pt idx="300">
                  <c:v>4.1508499999999997E-2</c:v>
                </c:pt>
                <c:pt idx="301">
                  <c:v>4.0812099999999997E-2</c:v>
                </c:pt>
                <c:pt idx="302">
                  <c:v>4.9056299999999997E-2</c:v>
                </c:pt>
                <c:pt idx="303">
                  <c:v>3.82447E-2</c:v>
                </c:pt>
                <c:pt idx="304">
                  <c:v>3.5451000000000003E-2</c:v>
                </c:pt>
                <c:pt idx="305">
                  <c:v>3.6081700000000001E-2</c:v>
                </c:pt>
                <c:pt idx="306">
                  <c:v>3.2891499999999997E-2</c:v>
                </c:pt>
                <c:pt idx="307">
                  <c:v>2.8623900000000001E-2</c:v>
                </c:pt>
                <c:pt idx="308">
                  <c:v>3.5582200000000001E-2</c:v>
                </c:pt>
                <c:pt idx="309">
                  <c:v>3.2164100000000001E-2</c:v>
                </c:pt>
                <c:pt idx="310">
                  <c:v>3.2305800000000003E-2</c:v>
                </c:pt>
                <c:pt idx="311">
                  <c:v>2.9810400000000001E-2</c:v>
                </c:pt>
                <c:pt idx="312">
                  <c:v>3.1520899999999998E-2</c:v>
                </c:pt>
                <c:pt idx="313">
                  <c:v>2.7545799999999999E-2</c:v>
                </c:pt>
                <c:pt idx="314">
                  <c:v>2.6666700000000002E-2</c:v>
                </c:pt>
                <c:pt idx="315">
                  <c:v>2.6606100000000001E-2</c:v>
                </c:pt>
                <c:pt idx="316">
                  <c:v>2.3229699999999999E-2</c:v>
                </c:pt>
                <c:pt idx="317">
                  <c:v>3.0342000000000001E-2</c:v>
                </c:pt>
                <c:pt idx="318">
                  <c:v>2.9601800000000001E-2</c:v>
                </c:pt>
                <c:pt idx="319">
                  <c:v>5.1878800000000003E-2</c:v>
                </c:pt>
                <c:pt idx="320">
                  <c:v>4.8124599999999997E-2</c:v>
                </c:pt>
                <c:pt idx="321">
                  <c:v>4.6690700000000002E-2</c:v>
                </c:pt>
                <c:pt idx="322">
                  <c:v>4.6169300000000003E-2</c:v>
                </c:pt>
                <c:pt idx="323">
                  <c:v>4.50534E-2</c:v>
                </c:pt>
                <c:pt idx="324">
                  <c:v>4.231E-2</c:v>
                </c:pt>
                <c:pt idx="325">
                  <c:v>4.1082E-2</c:v>
                </c:pt>
                <c:pt idx="326">
                  <c:v>4.0857200000000003E-2</c:v>
                </c:pt>
                <c:pt idx="327">
                  <c:v>4.1022000000000003E-2</c:v>
                </c:pt>
                <c:pt idx="328">
                  <c:v>4.0377499999999997E-2</c:v>
                </c:pt>
                <c:pt idx="329">
                  <c:v>1.76866E-2</c:v>
                </c:pt>
                <c:pt idx="330">
                  <c:v>1.7490499999999999E-2</c:v>
                </c:pt>
                <c:pt idx="331">
                  <c:v>1.7183299999999999E-2</c:v>
                </c:pt>
                <c:pt idx="332">
                  <c:v>9.5183999999999998E-3</c:v>
                </c:pt>
                <c:pt idx="333">
                  <c:v>9.1567000000000003E-3</c:v>
                </c:pt>
                <c:pt idx="334">
                  <c:v>8.7981299999999995E-3</c:v>
                </c:pt>
                <c:pt idx="335">
                  <c:v>7.9879100000000008E-3</c:v>
                </c:pt>
                <c:pt idx="336">
                  <c:v>7.9480499999999999E-3</c:v>
                </c:pt>
                <c:pt idx="337">
                  <c:v>5.8675100000000001E-2</c:v>
                </c:pt>
                <c:pt idx="338">
                  <c:v>6.5016900000000002E-2</c:v>
                </c:pt>
                <c:pt idx="339">
                  <c:v>6.4810900000000005E-2</c:v>
                </c:pt>
                <c:pt idx="340">
                  <c:v>1.47996E-2</c:v>
                </c:pt>
                <c:pt idx="341">
                  <c:v>1.2534200000000001E-2</c:v>
                </c:pt>
                <c:pt idx="342">
                  <c:v>1.7310099999999998E-2</c:v>
                </c:pt>
                <c:pt idx="343">
                  <c:v>1.4530599999999999E-2</c:v>
                </c:pt>
                <c:pt idx="344">
                  <c:v>1.3029499999999999E-2</c:v>
                </c:pt>
                <c:pt idx="345">
                  <c:v>1.25983E-2</c:v>
                </c:pt>
                <c:pt idx="346">
                  <c:v>1.24762E-2</c:v>
                </c:pt>
                <c:pt idx="347">
                  <c:v>2.9441100000000001E-2</c:v>
                </c:pt>
                <c:pt idx="348">
                  <c:v>2.95991E-2</c:v>
                </c:pt>
                <c:pt idx="349">
                  <c:v>3.70259E-2</c:v>
                </c:pt>
                <c:pt idx="350">
                  <c:v>3.1155599999999999E-2</c:v>
                </c:pt>
                <c:pt idx="351">
                  <c:v>3.3727800000000002E-2</c:v>
                </c:pt>
                <c:pt idx="352">
                  <c:v>3.7618100000000002E-2</c:v>
                </c:pt>
                <c:pt idx="353">
                  <c:v>3.5079899999999997E-2</c:v>
                </c:pt>
                <c:pt idx="354">
                  <c:v>2.82566E-2</c:v>
                </c:pt>
                <c:pt idx="355">
                  <c:v>2.72699E-2</c:v>
                </c:pt>
                <c:pt idx="356">
                  <c:v>2.6968099999999998E-2</c:v>
                </c:pt>
                <c:pt idx="357">
                  <c:v>2.4983100000000001E-2</c:v>
                </c:pt>
                <c:pt idx="358">
                  <c:v>2.34398E-2</c:v>
                </c:pt>
                <c:pt idx="359">
                  <c:v>1.3260299999999999E-2</c:v>
                </c:pt>
                <c:pt idx="360">
                  <c:v>8.6333199999999999E-3</c:v>
                </c:pt>
                <c:pt idx="361">
                  <c:v>4.7805499999999997E-3</c:v>
                </c:pt>
                <c:pt idx="362">
                  <c:v>4.52696E-2</c:v>
                </c:pt>
                <c:pt idx="363">
                  <c:v>4.5092300000000002E-2</c:v>
                </c:pt>
                <c:pt idx="364">
                  <c:v>4.4753300000000003E-2</c:v>
                </c:pt>
                <c:pt idx="365">
                  <c:v>4.3591999999999999E-2</c:v>
                </c:pt>
                <c:pt idx="366">
                  <c:v>4.3182699999999997E-2</c:v>
                </c:pt>
                <c:pt idx="367">
                  <c:v>2.59315E-2</c:v>
                </c:pt>
                <c:pt idx="368">
                  <c:v>2.4988199999999999E-2</c:v>
                </c:pt>
                <c:pt idx="369">
                  <c:v>2.3038900000000001E-2</c:v>
                </c:pt>
                <c:pt idx="370">
                  <c:v>2.3721599999999999E-2</c:v>
                </c:pt>
                <c:pt idx="371">
                  <c:v>2.3630700000000001E-2</c:v>
                </c:pt>
                <c:pt idx="372">
                  <c:v>1.70265E-2</c:v>
                </c:pt>
                <c:pt idx="373">
                  <c:v>1.6452600000000001E-2</c:v>
                </c:pt>
                <c:pt idx="374">
                  <c:v>1.9706600000000001E-2</c:v>
                </c:pt>
                <c:pt idx="375">
                  <c:v>2.7333900000000001E-2</c:v>
                </c:pt>
                <c:pt idx="376">
                  <c:v>2.48752E-2</c:v>
                </c:pt>
                <c:pt idx="377">
                  <c:v>1.95544E-2</c:v>
                </c:pt>
                <c:pt idx="378">
                  <c:v>3.9127099999999998E-2</c:v>
                </c:pt>
                <c:pt idx="379">
                  <c:v>3.8600599999999999E-2</c:v>
                </c:pt>
                <c:pt idx="380">
                  <c:v>2.2410900000000001E-2</c:v>
                </c:pt>
                <c:pt idx="381">
                  <c:v>2.15377E-2</c:v>
                </c:pt>
                <c:pt idx="382">
                  <c:v>2.0893700000000001E-2</c:v>
                </c:pt>
                <c:pt idx="383">
                  <c:v>1.8677800000000001E-2</c:v>
                </c:pt>
                <c:pt idx="384">
                  <c:v>1.84415E-2</c:v>
                </c:pt>
                <c:pt idx="385">
                  <c:v>1.7757599999999998E-2</c:v>
                </c:pt>
                <c:pt idx="386">
                  <c:v>1.79887E-2</c:v>
                </c:pt>
                <c:pt idx="387">
                  <c:v>1.74056E-2</c:v>
                </c:pt>
                <c:pt idx="388">
                  <c:v>1.70936E-2</c:v>
                </c:pt>
                <c:pt idx="389">
                  <c:v>1.6843899999999998E-2</c:v>
                </c:pt>
                <c:pt idx="390">
                  <c:v>4.5092E-2</c:v>
                </c:pt>
                <c:pt idx="391">
                  <c:v>4.5081700000000002E-2</c:v>
                </c:pt>
                <c:pt idx="392">
                  <c:v>4.2394599999999998E-2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74768"/>
        <c:axId val="1148812720"/>
      </c:scatterChart>
      <c:valAx>
        <c:axId val="8113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12720"/>
        <c:crosses val="autoZero"/>
        <c:crossBetween val="midCat"/>
        <c:majorUnit val="10"/>
      </c:valAx>
      <c:valAx>
        <c:axId val="114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95249</xdr:rowOff>
    </xdr:from>
    <xdr:to>
      <xdr:col>19</xdr:col>
      <xdr:colOff>161925</xdr:colOff>
      <xdr:row>17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28</xdr:row>
      <xdr:rowOff>138112</xdr:rowOff>
    </xdr:from>
    <xdr:to>
      <xdr:col>17</xdr:col>
      <xdr:colOff>114299</xdr:colOff>
      <xdr:row>47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tabSelected="1" workbookViewId="0">
      <selection activeCell="Q21" sqref="Q21"/>
    </sheetView>
  </sheetViews>
  <sheetFormatPr defaultRowHeight="15" x14ac:dyDescent="0.25"/>
  <cols>
    <col min="1" max="1" width="7" customWidth="1"/>
    <col min="2" max="2" width="8" bestFit="1" customWidth="1"/>
    <col min="3" max="3" width="8" customWidth="1"/>
    <col min="4" max="4" width="11" customWidth="1"/>
    <col min="5" max="5" width="8" customWidth="1"/>
    <col min="12" max="12" width="20" bestFit="1" customWidth="1"/>
  </cols>
  <sheetData>
    <row r="1" spans="1:5" x14ac:dyDescent="0.25">
      <c r="A1">
        <v>1.4</v>
      </c>
      <c r="B1">
        <v>6.5109000000000004</v>
      </c>
      <c r="C1">
        <v>43.563200000000002</v>
      </c>
      <c r="D1">
        <v>2.0626600000000002</v>
      </c>
      <c r="E1">
        <v>47.7303</v>
      </c>
    </row>
    <row r="2" spans="1:5" x14ac:dyDescent="0.25">
      <c r="A2">
        <v>1.4059999999999999</v>
      </c>
      <c r="B2">
        <v>6.6024399999999996</v>
      </c>
      <c r="C2">
        <v>43.546399999999998</v>
      </c>
      <c r="D2">
        <v>1.9694700000000001</v>
      </c>
      <c r="E2">
        <v>47.0685</v>
      </c>
    </row>
    <row r="3" spans="1:5" x14ac:dyDescent="0.25">
      <c r="A3">
        <v>1.41</v>
      </c>
      <c r="B3">
        <v>6.7911000000000001</v>
      </c>
      <c r="C3">
        <v>43.434899999999999</v>
      </c>
      <c r="D3">
        <v>1.5002599999999999</v>
      </c>
      <c r="E3">
        <v>45.760899999999999</v>
      </c>
    </row>
    <row r="4" spans="1:5" x14ac:dyDescent="0.25">
      <c r="A4">
        <v>1.4139999999999999</v>
      </c>
      <c r="B4">
        <v>6.8771000000000004</v>
      </c>
      <c r="C4">
        <v>43.454799999999999</v>
      </c>
      <c r="D4">
        <v>1.26224</v>
      </c>
      <c r="E4">
        <v>45.188600000000001</v>
      </c>
    </row>
    <row r="5" spans="1:5" x14ac:dyDescent="0.25">
      <c r="A5">
        <v>1.4179999999999999</v>
      </c>
      <c r="B5">
        <v>6.9405999999999999</v>
      </c>
      <c r="C5">
        <v>43.4343</v>
      </c>
      <c r="D5">
        <v>1.19828</v>
      </c>
      <c r="E5">
        <v>44.775199999999998</v>
      </c>
    </row>
    <row r="6" spans="1:5" x14ac:dyDescent="0.25">
      <c r="A6">
        <v>1.423</v>
      </c>
      <c r="B6">
        <v>6.9620600000000001</v>
      </c>
      <c r="C6">
        <v>43.441899999999997</v>
      </c>
      <c r="D6">
        <v>1.0415000000000001</v>
      </c>
      <c r="E6">
        <v>44.6372</v>
      </c>
    </row>
    <row r="7" spans="1:5" x14ac:dyDescent="0.25">
      <c r="A7">
        <v>1.431</v>
      </c>
      <c r="B7">
        <v>6.9653200000000002</v>
      </c>
      <c r="C7">
        <v>43.437199999999997</v>
      </c>
      <c r="D7">
        <v>0.95320000000000005</v>
      </c>
      <c r="E7">
        <v>44.616300000000003</v>
      </c>
    </row>
    <row r="8" spans="1:5" x14ac:dyDescent="0.25">
      <c r="A8">
        <v>1.4350000000000001</v>
      </c>
      <c r="B8">
        <v>7.0209900000000003</v>
      </c>
      <c r="C8">
        <v>43.4208</v>
      </c>
      <c r="D8">
        <v>0.85070100000000004</v>
      </c>
      <c r="E8">
        <v>44.262599999999999</v>
      </c>
    </row>
    <row r="9" spans="1:5" x14ac:dyDescent="0.25">
      <c r="A9">
        <v>1.444</v>
      </c>
      <c r="B9">
        <v>7.0352100000000002</v>
      </c>
      <c r="C9">
        <v>43.436100000000003</v>
      </c>
      <c r="D9">
        <v>0.72018899999999997</v>
      </c>
      <c r="E9">
        <v>44.173099999999998</v>
      </c>
    </row>
    <row r="10" spans="1:5" x14ac:dyDescent="0.25">
      <c r="A10">
        <v>1.448</v>
      </c>
      <c r="B10">
        <v>7.0508899999999999</v>
      </c>
      <c r="C10">
        <v>43.412300000000002</v>
      </c>
      <c r="D10">
        <v>0.65406900000000001</v>
      </c>
      <c r="E10">
        <v>44.074800000000003</v>
      </c>
    </row>
    <row r="11" spans="1:5" x14ac:dyDescent="0.25">
      <c r="A11">
        <v>1.4510000000000001</v>
      </c>
      <c r="B11">
        <v>7.07911</v>
      </c>
      <c r="C11">
        <v>43.412300000000002</v>
      </c>
      <c r="D11">
        <v>0.596082</v>
      </c>
      <c r="E11">
        <v>43.8992</v>
      </c>
    </row>
    <row r="12" spans="1:5" x14ac:dyDescent="0.25">
      <c r="A12">
        <v>1.4710000000000001</v>
      </c>
      <c r="B12">
        <v>7.0828699999999998</v>
      </c>
      <c r="C12">
        <v>43.404800000000002</v>
      </c>
      <c r="D12">
        <v>0.59640300000000002</v>
      </c>
      <c r="E12">
        <v>43.875900000000001</v>
      </c>
    </row>
    <row r="13" spans="1:5" x14ac:dyDescent="0.25">
      <c r="A13">
        <v>1.4790000000000001</v>
      </c>
      <c r="B13">
        <v>7.10229</v>
      </c>
      <c r="C13">
        <v>43.2911</v>
      </c>
      <c r="D13">
        <v>0.58272299999999999</v>
      </c>
      <c r="E13">
        <v>43.755899999999997</v>
      </c>
    </row>
    <row r="14" spans="1:5" x14ac:dyDescent="0.25">
      <c r="A14">
        <v>1.482</v>
      </c>
      <c r="B14">
        <v>7.1029299999999997</v>
      </c>
      <c r="C14">
        <v>43.282499999999999</v>
      </c>
      <c r="D14">
        <v>0.578268</v>
      </c>
      <c r="E14">
        <v>43.752000000000002</v>
      </c>
    </row>
    <row r="15" spans="1:5" x14ac:dyDescent="0.25">
      <c r="A15">
        <v>1.486</v>
      </c>
      <c r="B15">
        <v>7.1216499999999998</v>
      </c>
      <c r="C15">
        <v>43.287100000000002</v>
      </c>
      <c r="D15">
        <v>0.55101299999999998</v>
      </c>
      <c r="E15">
        <v>43.636899999999997</v>
      </c>
    </row>
    <row r="16" spans="1:5" x14ac:dyDescent="0.25">
      <c r="A16">
        <v>1.49</v>
      </c>
      <c r="B16">
        <v>7.1373300000000004</v>
      </c>
      <c r="C16">
        <v>43.229399999999998</v>
      </c>
      <c r="D16">
        <v>0.44913799999999998</v>
      </c>
      <c r="E16">
        <v>43.5411</v>
      </c>
    </row>
    <row r="17" spans="1:12" x14ac:dyDescent="0.25">
      <c r="A17">
        <v>1.4970000000000001</v>
      </c>
      <c r="B17">
        <v>7.1379200000000003</v>
      </c>
      <c r="C17">
        <v>43.223399999999998</v>
      </c>
      <c r="D17">
        <v>0.31632100000000002</v>
      </c>
      <c r="E17">
        <v>43.537399999999998</v>
      </c>
    </row>
    <row r="18" spans="1:12" x14ac:dyDescent="0.25">
      <c r="A18">
        <v>1.504</v>
      </c>
      <c r="B18">
        <v>7.1399600000000003</v>
      </c>
      <c r="C18">
        <v>43.1282</v>
      </c>
      <c r="D18">
        <v>0.27601999999999999</v>
      </c>
      <c r="E18">
        <v>43.524999999999999</v>
      </c>
      <c r="L18" s="1" t="s">
        <v>8</v>
      </c>
    </row>
    <row r="19" spans="1:12" x14ac:dyDescent="0.25">
      <c r="A19">
        <v>1.524</v>
      </c>
      <c r="B19">
        <v>7.1411300000000004</v>
      </c>
      <c r="C19">
        <v>43.1297</v>
      </c>
      <c r="D19">
        <v>0.217747</v>
      </c>
      <c r="E19">
        <v>43.517899999999997</v>
      </c>
      <c r="L19" s="1" t="s">
        <v>9</v>
      </c>
    </row>
    <row r="20" spans="1:12" x14ac:dyDescent="0.25">
      <c r="A20">
        <v>1.5409999999999999</v>
      </c>
      <c r="B20">
        <v>7.1466200000000004</v>
      </c>
      <c r="C20">
        <v>43.119100000000003</v>
      </c>
      <c r="D20">
        <v>0.21073500000000001</v>
      </c>
      <c r="E20">
        <v>43.484499999999997</v>
      </c>
      <c r="L20" s="1" t="s">
        <v>0</v>
      </c>
    </row>
    <row r="21" spans="1:12" x14ac:dyDescent="0.25">
      <c r="A21">
        <v>1.5469999999999999</v>
      </c>
      <c r="B21">
        <v>7.1712100000000003</v>
      </c>
      <c r="C21">
        <v>43.119100000000003</v>
      </c>
      <c r="D21">
        <v>0.186691</v>
      </c>
      <c r="E21">
        <v>43.335299999999997</v>
      </c>
      <c r="L21" s="1" t="s">
        <v>1</v>
      </c>
    </row>
    <row r="22" spans="1:12" x14ac:dyDescent="0.25">
      <c r="A22">
        <v>1.5680000000000001</v>
      </c>
      <c r="B22">
        <v>7.1815100000000003</v>
      </c>
      <c r="C22">
        <v>43.1188</v>
      </c>
      <c r="D22">
        <v>0.17349800000000001</v>
      </c>
      <c r="E22">
        <v>43.273200000000003</v>
      </c>
      <c r="L22" s="1" t="s">
        <v>2</v>
      </c>
    </row>
    <row r="23" spans="1:12" x14ac:dyDescent="0.25">
      <c r="A23">
        <v>1.6379999999999999</v>
      </c>
      <c r="B23">
        <v>7.1830499999999997</v>
      </c>
      <c r="C23">
        <v>43.118600000000001</v>
      </c>
      <c r="D23">
        <v>0.17636399999999999</v>
      </c>
      <c r="E23">
        <v>43.264000000000003</v>
      </c>
      <c r="L23" s="1" t="s">
        <v>3</v>
      </c>
    </row>
    <row r="24" spans="1:12" x14ac:dyDescent="0.25">
      <c r="A24">
        <v>1.6819999999999999</v>
      </c>
      <c r="B24">
        <v>7.1840099999999998</v>
      </c>
      <c r="C24">
        <v>43.095700000000001</v>
      </c>
      <c r="D24">
        <v>0.169596</v>
      </c>
      <c r="E24">
        <v>43.258099999999999</v>
      </c>
      <c r="L24" s="1" t="s">
        <v>10</v>
      </c>
    </row>
    <row r="25" spans="1:12" x14ac:dyDescent="0.25">
      <c r="A25">
        <v>1.806</v>
      </c>
      <c r="B25">
        <v>7.1877300000000002</v>
      </c>
      <c r="C25">
        <v>43.095700000000001</v>
      </c>
      <c r="D25">
        <v>0.16850799999999999</v>
      </c>
      <c r="E25">
        <v>43.235700000000001</v>
      </c>
      <c r="L25" s="1" t="s">
        <v>4</v>
      </c>
    </row>
    <row r="26" spans="1:12" x14ac:dyDescent="0.25">
      <c r="A26">
        <v>1.8140000000000001</v>
      </c>
      <c r="B26">
        <v>7.1890000000000001</v>
      </c>
      <c r="C26">
        <v>43.090699999999998</v>
      </c>
      <c r="D26">
        <v>0.16359699999999999</v>
      </c>
      <c r="E26">
        <v>43.228099999999998</v>
      </c>
      <c r="L26" s="1" t="s">
        <v>5</v>
      </c>
    </row>
    <row r="27" spans="1:12" x14ac:dyDescent="0.25">
      <c r="A27">
        <v>1.83</v>
      </c>
      <c r="B27">
        <v>7.1898999999999997</v>
      </c>
      <c r="C27">
        <v>43.075499999999998</v>
      </c>
      <c r="D27">
        <v>0.121528</v>
      </c>
      <c r="E27">
        <v>43.222700000000003</v>
      </c>
      <c r="L27" s="1" t="s">
        <v>6</v>
      </c>
    </row>
    <row r="28" spans="1:12" x14ac:dyDescent="0.25">
      <c r="A28">
        <v>1.86</v>
      </c>
      <c r="B28">
        <v>7.1905900000000003</v>
      </c>
      <c r="C28">
        <v>43.036200000000001</v>
      </c>
      <c r="D28">
        <v>0.13956199999999999</v>
      </c>
      <c r="E28">
        <v>43.218600000000002</v>
      </c>
      <c r="L28" s="1" t="s">
        <v>7</v>
      </c>
    </row>
    <row r="29" spans="1:12" x14ac:dyDescent="0.25">
      <c r="A29">
        <v>1.88</v>
      </c>
      <c r="B29">
        <v>7.1949399999999999</v>
      </c>
      <c r="C29">
        <v>43.0291</v>
      </c>
      <c r="D29">
        <v>0.13373399999999999</v>
      </c>
      <c r="E29">
        <v>43.192500000000003</v>
      </c>
      <c r="L29" s="1" t="s">
        <v>11</v>
      </c>
    </row>
    <row r="30" spans="1:12" x14ac:dyDescent="0.25">
      <c r="A30">
        <v>1.9219999999999999</v>
      </c>
      <c r="B30">
        <v>7.19719</v>
      </c>
      <c r="C30">
        <v>43.0291</v>
      </c>
      <c r="D30">
        <v>0.123336</v>
      </c>
      <c r="E30">
        <v>43.179000000000002</v>
      </c>
      <c r="L30" s="1" t="s">
        <v>12</v>
      </c>
    </row>
    <row r="31" spans="1:12" x14ac:dyDescent="0.25">
      <c r="A31">
        <v>1.9590000000000001</v>
      </c>
      <c r="B31">
        <v>7.20235</v>
      </c>
      <c r="C31">
        <v>43.045099999999998</v>
      </c>
      <c r="D31">
        <v>9.0608900000000006E-2</v>
      </c>
      <c r="E31">
        <v>43.148000000000003</v>
      </c>
    </row>
    <row r="32" spans="1:12" x14ac:dyDescent="0.25">
      <c r="A32">
        <v>2.028</v>
      </c>
      <c r="B32">
        <v>7.2060300000000002</v>
      </c>
      <c r="C32">
        <v>42.779600000000002</v>
      </c>
      <c r="D32">
        <v>0.44139699999999998</v>
      </c>
      <c r="E32">
        <v>43.125999999999998</v>
      </c>
    </row>
    <row r="33" spans="1:5" x14ac:dyDescent="0.25">
      <c r="A33">
        <v>2.044</v>
      </c>
      <c r="B33">
        <v>7.2139699999999998</v>
      </c>
      <c r="C33">
        <v>42.779600000000002</v>
      </c>
      <c r="D33">
        <v>0.36289500000000002</v>
      </c>
      <c r="E33">
        <v>43.078499999999998</v>
      </c>
    </row>
    <row r="34" spans="1:5" x14ac:dyDescent="0.25">
      <c r="A34">
        <v>2.0619999999999998</v>
      </c>
      <c r="B34">
        <v>7.2139899999999999</v>
      </c>
      <c r="C34">
        <v>42.752099999999999</v>
      </c>
      <c r="D34">
        <v>0.37320900000000001</v>
      </c>
      <c r="E34">
        <v>43.078400000000002</v>
      </c>
    </row>
    <row r="35" spans="1:5" x14ac:dyDescent="0.25">
      <c r="A35">
        <v>2.0990000000000002</v>
      </c>
      <c r="B35">
        <v>7.2150699999999999</v>
      </c>
      <c r="C35">
        <v>42.752099999999999</v>
      </c>
      <c r="D35">
        <v>0.32968999999999998</v>
      </c>
      <c r="E35">
        <v>43.071899999999999</v>
      </c>
    </row>
    <row r="36" spans="1:5" x14ac:dyDescent="0.25">
      <c r="A36">
        <v>2.1030000000000002</v>
      </c>
      <c r="B36">
        <v>7.2202700000000002</v>
      </c>
      <c r="C36">
        <v>42.750900000000001</v>
      </c>
      <c r="D36">
        <v>0.32761000000000001</v>
      </c>
      <c r="E36">
        <v>43.040900000000001</v>
      </c>
    </row>
    <row r="37" spans="1:5" x14ac:dyDescent="0.25">
      <c r="A37">
        <v>2.12</v>
      </c>
      <c r="B37">
        <v>7.2280800000000003</v>
      </c>
      <c r="C37">
        <v>42.530700000000003</v>
      </c>
      <c r="D37">
        <v>0.42188100000000001</v>
      </c>
      <c r="E37">
        <v>42.994399999999999</v>
      </c>
    </row>
    <row r="38" spans="1:5" x14ac:dyDescent="0.25">
      <c r="A38">
        <v>2.1539999999999999</v>
      </c>
      <c r="B38">
        <v>7.2341800000000003</v>
      </c>
      <c r="C38">
        <v>42.522599999999997</v>
      </c>
      <c r="D38">
        <v>0.28625800000000001</v>
      </c>
      <c r="E38">
        <v>42.958199999999998</v>
      </c>
    </row>
    <row r="39" spans="1:5" x14ac:dyDescent="0.25">
      <c r="A39">
        <v>2.1589999999999998</v>
      </c>
      <c r="B39">
        <v>7.2491199999999996</v>
      </c>
      <c r="C39">
        <v>42.527799999999999</v>
      </c>
      <c r="D39">
        <v>0.24544099999999999</v>
      </c>
      <c r="E39">
        <v>42.869599999999998</v>
      </c>
    </row>
    <row r="40" spans="1:5" x14ac:dyDescent="0.25">
      <c r="A40">
        <v>2.17</v>
      </c>
      <c r="B40">
        <v>7.25549</v>
      </c>
      <c r="C40">
        <v>42.534700000000001</v>
      </c>
      <c r="D40">
        <v>0.17537</v>
      </c>
      <c r="E40">
        <v>42.832000000000001</v>
      </c>
    </row>
    <row r="41" spans="1:5" x14ac:dyDescent="0.25">
      <c r="A41">
        <v>2.1760000000000002</v>
      </c>
      <c r="B41">
        <v>7.2719800000000001</v>
      </c>
      <c r="C41">
        <v>42.524700000000003</v>
      </c>
      <c r="D41">
        <v>0.15626799999999999</v>
      </c>
      <c r="E41">
        <v>42.7348</v>
      </c>
    </row>
    <row r="42" spans="1:5" x14ac:dyDescent="0.25">
      <c r="A42">
        <v>2.2349999999999999</v>
      </c>
      <c r="B42">
        <v>7.2788700000000004</v>
      </c>
      <c r="C42">
        <v>42.524700000000003</v>
      </c>
      <c r="D42">
        <v>0.13661899999999999</v>
      </c>
      <c r="E42">
        <v>42.694400000000002</v>
      </c>
    </row>
    <row r="43" spans="1:5" x14ac:dyDescent="0.25">
      <c r="A43">
        <v>2.2669999999999999</v>
      </c>
      <c r="B43">
        <v>7.2887000000000004</v>
      </c>
      <c r="C43">
        <v>42.2759</v>
      </c>
      <c r="D43">
        <v>0.303176</v>
      </c>
      <c r="E43">
        <v>42.636800000000001</v>
      </c>
    </row>
    <row r="44" spans="1:5" x14ac:dyDescent="0.25">
      <c r="A44">
        <v>2.298</v>
      </c>
      <c r="B44">
        <v>7.2960399999999996</v>
      </c>
      <c r="C44">
        <v>42.280099999999997</v>
      </c>
      <c r="D44">
        <v>0.27969699999999997</v>
      </c>
      <c r="E44">
        <v>42.593899999999998</v>
      </c>
    </row>
    <row r="45" spans="1:5" x14ac:dyDescent="0.25">
      <c r="A45">
        <v>2.3039999999999998</v>
      </c>
      <c r="B45">
        <v>7.2964900000000004</v>
      </c>
      <c r="C45">
        <v>42.286499999999997</v>
      </c>
      <c r="D45">
        <v>0.26114999999999999</v>
      </c>
      <c r="E45">
        <v>42.591299999999997</v>
      </c>
    </row>
    <row r="46" spans="1:5" x14ac:dyDescent="0.25">
      <c r="A46">
        <v>2.3130000000000002</v>
      </c>
      <c r="B46">
        <v>7.3074000000000003</v>
      </c>
      <c r="C46">
        <v>42.2605</v>
      </c>
      <c r="D46">
        <v>0.18271499999999999</v>
      </c>
      <c r="E46">
        <v>42.527700000000003</v>
      </c>
    </row>
    <row r="47" spans="1:5" x14ac:dyDescent="0.25">
      <c r="A47">
        <v>2.399</v>
      </c>
      <c r="B47">
        <v>7.3151400000000004</v>
      </c>
      <c r="C47">
        <v>42.307299999999998</v>
      </c>
      <c r="D47">
        <v>0.17202100000000001</v>
      </c>
      <c r="E47">
        <v>42.482700000000001</v>
      </c>
    </row>
    <row r="48" spans="1:5" x14ac:dyDescent="0.25">
      <c r="A48">
        <v>2.4820000000000002</v>
      </c>
      <c r="B48">
        <v>7.3174299999999999</v>
      </c>
      <c r="C48">
        <v>42.2819</v>
      </c>
      <c r="D48">
        <v>0.155914</v>
      </c>
      <c r="E48">
        <v>42.4694</v>
      </c>
    </row>
    <row r="49" spans="1:5" x14ac:dyDescent="0.25">
      <c r="A49">
        <v>2.4990000000000001</v>
      </c>
      <c r="B49">
        <v>7.3186200000000001</v>
      </c>
      <c r="C49">
        <v>42.238799999999998</v>
      </c>
      <c r="D49">
        <v>0.18823899999999999</v>
      </c>
      <c r="E49">
        <v>42.462499999999999</v>
      </c>
    </row>
    <row r="50" spans="1:5" x14ac:dyDescent="0.25">
      <c r="A50">
        <v>2.5049999999999999</v>
      </c>
      <c r="B50">
        <v>7.3237399999999999</v>
      </c>
      <c r="C50">
        <v>42.239100000000001</v>
      </c>
      <c r="D50">
        <v>0.16580800000000001</v>
      </c>
      <c r="E50">
        <v>42.4328</v>
      </c>
    </row>
    <row r="51" spans="1:5" x14ac:dyDescent="0.25">
      <c r="A51">
        <v>2.528</v>
      </c>
      <c r="B51">
        <v>7.3262700000000001</v>
      </c>
      <c r="C51">
        <v>42.239100000000001</v>
      </c>
      <c r="D51">
        <v>0.16230900000000001</v>
      </c>
      <c r="E51">
        <v>42.418199999999999</v>
      </c>
    </row>
    <row r="52" spans="1:5" x14ac:dyDescent="0.25">
      <c r="A52">
        <v>2.5550000000000002</v>
      </c>
      <c r="B52">
        <v>7.3323</v>
      </c>
      <c r="C52">
        <v>42.217799999999997</v>
      </c>
      <c r="D52">
        <v>0.16455700000000001</v>
      </c>
      <c r="E52">
        <v>42.383299999999998</v>
      </c>
    </row>
    <row r="53" spans="1:5" x14ac:dyDescent="0.25">
      <c r="A53">
        <v>2.6160000000000001</v>
      </c>
      <c r="B53">
        <v>7.3327999999999998</v>
      </c>
      <c r="C53">
        <v>42.226799999999997</v>
      </c>
      <c r="D53">
        <v>0.13889299999999999</v>
      </c>
      <c r="E53">
        <v>42.380400000000002</v>
      </c>
    </row>
    <row r="54" spans="1:5" x14ac:dyDescent="0.25">
      <c r="A54">
        <v>2.621</v>
      </c>
      <c r="B54">
        <v>7.3352500000000003</v>
      </c>
      <c r="C54">
        <v>42.211199999999998</v>
      </c>
      <c r="D54">
        <v>0.12549199999999999</v>
      </c>
      <c r="E54">
        <v>42.366199999999999</v>
      </c>
    </row>
    <row r="55" spans="1:5" x14ac:dyDescent="0.25">
      <c r="A55">
        <v>2.637</v>
      </c>
      <c r="B55">
        <v>7.3380200000000002</v>
      </c>
      <c r="C55">
        <v>42.188200000000002</v>
      </c>
      <c r="D55">
        <v>0.146896</v>
      </c>
      <c r="E55">
        <v>42.350299999999997</v>
      </c>
    </row>
    <row r="56" spans="1:5" x14ac:dyDescent="0.25">
      <c r="A56">
        <v>2.68</v>
      </c>
      <c r="B56">
        <v>7.3386399999999998</v>
      </c>
      <c r="C56">
        <v>42.188200000000002</v>
      </c>
      <c r="D56">
        <v>0.14669399999999999</v>
      </c>
      <c r="E56">
        <v>42.346699999999998</v>
      </c>
    </row>
    <row r="57" spans="1:5" x14ac:dyDescent="0.25">
      <c r="A57">
        <v>2.718</v>
      </c>
      <c r="B57">
        <v>7.3445099999999996</v>
      </c>
      <c r="C57">
        <v>42.2044</v>
      </c>
      <c r="D57">
        <v>0.121295</v>
      </c>
      <c r="E57">
        <v>42.312800000000003</v>
      </c>
    </row>
    <row r="58" spans="1:5" x14ac:dyDescent="0.25">
      <c r="A58">
        <v>2.7629999999999999</v>
      </c>
      <c r="B58">
        <v>7.3468</v>
      </c>
      <c r="C58">
        <v>42.161299999999997</v>
      </c>
      <c r="D58">
        <v>0.15822</v>
      </c>
      <c r="E58">
        <v>42.299599999999998</v>
      </c>
    </row>
    <row r="59" spans="1:5" x14ac:dyDescent="0.25">
      <c r="A59">
        <v>2.774</v>
      </c>
      <c r="B59">
        <v>7.3479599999999996</v>
      </c>
      <c r="C59">
        <v>42.199100000000001</v>
      </c>
      <c r="D59">
        <v>0.115674</v>
      </c>
      <c r="E59">
        <v>42.292999999999999</v>
      </c>
    </row>
    <row r="60" spans="1:5" x14ac:dyDescent="0.25">
      <c r="A60">
        <v>2.82</v>
      </c>
      <c r="B60">
        <v>7.3495200000000001</v>
      </c>
      <c r="C60">
        <v>42.200400000000002</v>
      </c>
      <c r="D60">
        <v>5.5277600000000003E-2</v>
      </c>
      <c r="E60">
        <v>42.283999999999999</v>
      </c>
    </row>
    <row r="61" spans="1:5" x14ac:dyDescent="0.25">
      <c r="A61">
        <v>2.8919999999999999</v>
      </c>
      <c r="B61">
        <v>7.3521599999999996</v>
      </c>
      <c r="C61">
        <v>42.200400000000002</v>
      </c>
      <c r="D61">
        <v>5.44211E-2</v>
      </c>
      <c r="E61">
        <v>42.268799999999999</v>
      </c>
    </row>
    <row r="62" spans="1:5" x14ac:dyDescent="0.25">
      <c r="A62">
        <v>2.903</v>
      </c>
      <c r="B62">
        <v>7.35222</v>
      </c>
      <c r="C62">
        <v>42.005099999999999</v>
      </c>
      <c r="D62">
        <v>0.329345</v>
      </c>
      <c r="E62">
        <v>42.2684</v>
      </c>
    </row>
    <row r="63" spans="1:5" x14ac:dyDescent="0.25">
      <c r="A63">
        <v>2.9889999999999999</v>
      </c>
      <c r="B63">
        <v>7.35372</v>
      </c>
      <c r="C63">
        <v>42.014899999999997</v>
      </c>
      <c r="D63">
        <v>0.31190600000000002</v>
      </c>
      <c r="E63">
        <v>42.259799999999998</v>
      </c>
    </row>
    <row r="64" spans="1:5" x14ac:dyDescent="0.25">
      <c r="A64">
        <v>3.0019999999999998</v>
      </c>
      <c r="B64">
        <v>7.3582900000000002</v>
      </c>
      <c r="C64">
        <v>42.015700000000002</v>
      </c>
      <c r="D64">
        <v>0.14535699999999999</v>
      </c>
      <c r="E64">
        <v>42.233600000000003</v>
      </c>
    </row>
    <row r="65" spans="1:5" x14ac:dyDescent="0.25">
      <c r="A65">
        <v>3.024</v>
      </c>
      <c r="B65">
        <v>7.3587499999999997</v>
      </c>
      <c r="C65">
        <v>42.002400000000002</v>
      </c>
      <c r="D65">
        <v>0.311195</v>
      </c>
      <c r="E65">
        <v>42.230899999999998</v>
      </c>
    </row>
    <row r="66" spans="1:5" x14ac:dyDescent="0.25">
      <c r="A66">
        <v>3.0590000000000002</v>
      </c>
      <c r="B66">
        <v>7.3601900000000002</v>
      </c>
      <c r="C66">
        <v>41.986600000000003</v>
      </c>
      <c r="D66">
        <v>0.29896400000000001</v>
      </c>
      <c r="E66">
        <v>42.222700000000003</v>
      </c>
    </row>
    <row r="67" spans="1:5" x14ac:dyDescent="0.25">
      <c r="A67">
        <v>3.1240000000000001</v>
      </c>
      <c r="B67">
        <v>7.3611899999999997</v>
      </c>
      <c r="C67">
        <v>41.986600000000003</v>
      </c>
      <c r="D67">
        <v>0.29855900000000002</v>
      </c>
      <c r="E67">
        <v>42.216900000000003</v>
      </c>
    </row>
    <row r="68" spans="1:5" x14ac:dyDescent="0.25">
      <c r="A68">
        <v>3.145</v>
      </c>
      <c r="B68">
        <v>7.3691300000000002</v>
      </c>
      <c r="C68">
        <v>41.986600000000003</v>
      </c>
      <c r="D68">
        <v>0.29325200000000001</v>
      </c>
      <c r="E68">
        <v>42.171399999999998</v>
      </c>
    </row>
    <row r="69" spans="1:5" x14ac:dyDescent="0.25">
      <c r="A69">
        <v>3.1720000000000002</v>
      </c>
      <c r="B69">
        <v>7.3728499999999997</v>
      </c>
      <c r="C69">
        <v>42.017400000000002</v>
      </c>
      <c r="D69">
        <v>8.7396000000000001E-2</v>
      </c>
      <c r="E69">
        <v>42.150199999999998</v>
      </c>
    </row>
    <row r="70" spans="1:5" x14ac:dyDescent="0.25">
      <c r="A70">
        <v>3.1840000000000002</v>
      </c>
      <c r="B70">
        <v>7.3746200000000002</v>
      </c>
      <c r="C70">
        <v>41.9696</v>
      </c>
      <c r="D70">
        <v>0.15298100000000001</v>
      </c>
      <c r="E70">
        <v>42.140099999999997</v>
      </c>
    </row>
    <row r="71" spans="1:5" x14ac:dyDescent="0.25">
      <c r="A71">
        <v>3.206</v>
      </c>
      <c r="B71">
        <v>7.3750999999999998</v>
      </c>
      <c r="C71">
        <v>41.974400000000003</v>
      </c>
      <c r="D71">
        <v>0.160636</v>
      </c>
      <c r="E71">
        <v>42.137300000000003</v>
      </c>
    </row>
    <row r="72" spans="1:5" x14ac:dyDescent="0.25">
      <c r="A72">
        <v>3.222</v>
      </c>
      <c r="B72">
        <v>7.3764700000000003</v>
      </c>
      <c r="C72">
        <v>41.968400000000003</v>
      </c>
      <c r="D72">
        <v>0.154719</v>
      </c>
      <c r="E72">
        <v>42.1295</v>
      </c>
    </row>
    <row r="73" spans="1:5" x14ac:dyDescent="0.25">
      <c r="A73">
        <v>3.306</v>
      </c>
      <c r="B73">
        <v>7.38089</v>
      </c>
      <c r="C73">
        <v>41.731900000000003</v>
      </c>
      <c r="D73">
        <v>0.61687700000000001</v>
      </c>
      <c r="E73">
        <v>42.104300000000002</v>
      </c>
    </row>
    <row r="74" spans="1:5" x14ac:dyDescent="0.25">
      <c r="A74">
        <v>3.3220000000000001</v>
      </c>
      <c r="B74">
        <v>7.3818400000000004</v>
      </c>
      <c r="C74">
        <v>41.731900000000003</v>
      </c>
      <c r="D74">
        <v>0.61661200000000005</v>
      </c>
      <c r="E74">
        <v>42.098799999999997</v>
      </c>
    </row>
    <row r="75" spans="1:5" x14ac:dyDescent="0.25">
      <c r="A75">
        <v>3.331</v>
      </c>
      <c r="B75">
        <v>7.38401</v>
      </c>
      <c r="C75">
        <v>41.741900000000001</v>
      </c>
      <c r="D75">
        <v>0.43369600000000003</v>
      </c>
      <c r="E75">
        <v>42.086500000000001</v>
      </c>
    </row>
    <row r="76" spans="1:5" x14ac:dyDescent="0.25">
      <c r="A76">
        <v>3.335</v>
      </c>
      <c r="B76">
        <v>7.38964</v>
      </c>
      <c r="C76">
        <v>41.741900000000001</v>
      </c>
      <c r="D76">
        <v>0.42513200000000001</v>
      </c>
      <c r="E76">
        <v>42.054400000000001</v>
      </c>
    </row>
    <row r="77" spans="1:5" x14ac:dyDescent="0.25">
      <c r="A77">
        <v>3.339</v>
      </c>
      <c r="B77">
        <v>7.4017600000000003</v>
      </c>
      <c r="C77">
        <v>41.640900000000002</v>
      </c>
      <c r="D77">
        <v>0.42073100000000002</v>
      </c>
      <c r="E77">
        <v>41.985500000000002</v>
      </c>
    </row>
    <row r="78" spans="1:5" x14ac:dyDescent="0.25">
      <c r="A78">
        <v>3.3479999999999999</v>
      </c>
      <c r="B78">
        <v>7.4030199999999997</v>
      </c>
      <c r="C78">
        <v>41.640900000000002</v>
      </c>
      <c r="D78">
        <v>0.28781400000000001</v>
      </c>
      <c r="E78">
        <v>41.978400000000001</v>
      </c>
    </row>
    <row r="79" spans="1:5" x14ac:dyDescent="0.25">
      <c r="A79">
        <v>3.371</v>
      </c>
      <c r="B79">
        <v>7.4139200000000001</v>
      </c>
      <c r="C79">
        <v>41.644100000000002</v>
      </c>
      <c r="D79">
        <v>0.24066000000000001</v>
      </c>
      <c r="E79">
        <v>41.916699999999999</v>
      </c>
    </row>
    <row r="80" spans="1:5" x14ac:dyDescent="0.25">
      <c r="A80">
        <v>3.3889999999999998</v>
      </c>
      <c r="B80">
        <v>7.4230299999999998</v>
      </c>
      <c r="C80">
        <v>41.627699999999997</v>
      </c>
      <c r="D80">
        <v>0.23916899999999999</v>
      </c>
      <c r="E80">
        <v>41.865200000000002</v>
      </c>
    </row>
    <row r="81" spans="1:5" x14ac:dyDescent="0.25">
      <c r="A81">
        <v>3.4089999999999998</v>
      </c>
      <c r="B81">
        <v>7.4355099999999998</v>
      </c>
      <c r="C81">
        <v>41.626399999999997</v>
      </c>
      <c r="D81">
        <v>0.15828</v>
      </c>
      <c r="E81">
        <v>41.795000000000002</v>
      </c>
    </row>
    <row r="82" spans="1:5" x14ac:dyDescent="0.25">
      <c r="A82">
        <v>3.4409999999999998</v>
      </c>
      <c r="B82">
        <v>7.4457199999999997</v>
      </c>
      <c r="C82">
        <v>41.6126</v>
      </c>
      <c r="D82">
        <v>0.144478</v>
      </c>
      <c r="E82">
        <v>41.737699999999997</v>
      </c>
    </row>
    <row r="83" spans="1:5" x14ac:dyDescent="0.25">
      <c r="A83">
        <v>3.528</v>
      </c>
      <c r="B83">
        <v>7.4460699999999997</v>
      </c>
      <c r="C83">
        <v>41.6126</v>
      </c>
      <c r="D83">
        <v>8.7692599999999996E-2</v>
      </c>
      <c r="E83">
        <v>41.735700000000001</v>
      </c>
    </row>
    <row r="84" spans="1:5" x14ac:dyDescent="0.25">
      <c r="A84">
        <v>3.548</v>
      </c>
      <c r="B84">
        <v>7.4508200000000002</v>
      </c>
      <c r="C84">
        <v>41.612299999999998</v>
      </c>
      <c r="D84">
        <v>7.9521700000000001E-2</v>
      </c>
      <c r="E84">
        <v>41.709099999999999</v>
      </c>
    </row>
    <row r="85" spans="1:5" x14ac:dyDescent="0.25">
      <c r="A85">
        <v>3.552</v>
      </c>
      <c r="B85">
        <v>7.4545899999999996</v>
      </c>
      <c r="C85">
        <v>41.611899999999999</v>
      </c>
      <c r="D85">
        <v>7.0233000000000004E-2</v>
      </c>
      <c r="E85">
        <v>41.688000000000002</v>
      </c>
    </row>
    <row r="86" spans="1:5" x14ac:dyDescent="0.25">
      <c r="A86">
        <v>3.6459999999999999</v>
      </c>
      <c r="B86">
        <v>7.4555800000000003</v>
      </c>
      <c r="C86">
        <v>41.611899999999999</v>
      </c>
      <c r="D86">
        <v>6.8789500000000003E-2</v>
      </c>
      <c r="E86">
        <v>41.682499999999997</v>
      </c>
    </row>
    <row r="87" spans="1:5" x14ac:dyDescent="0.25">
      <c r="A87">
        <v>3.746</v>
      </c>
      <c r="B87">
        <v>7.4559100000000003</v>
      </c>
      <c r="C87">
        <v>41.611899999999999</v>
      </c>
      <c r="D87">
        <v>6.36824E-2</v>
      </c>
      <c r="E87">
        <v>41.680599999999998</v>
      </c>
    </row>
    <row r="88" spans="1:5" x14ac:dyDescent="0.25">
      <c r="A88">
        <v>3.77</v>
      </c>
      <c r="B88">
        <v>7.4565900000000003</v>
      </c>
      <c r="C88">
        <v>41.565100000000001</v>
      </c>
      <c r="D88">
        <v>7.2267499999999998E-2</v>
      </c>
      <c r="E88">
        <v>41.6768</v>
      </c>
    </row>
    <row r="89" spans="1:5" x14ac:dyDescent="0.25">
      <c r="A89">
        <v>3.8450000000000002</v>
      </c>
      <c r="B89">
        <v>7.4589800000000004</v>
      </c>
      <c r="C89">
        <v>41.566299999999998</v>
      </c>
      <c r="D89">
        <v>7.6528399999999996E-2</v>
      </c>
      <c r="E89">
        <v>41.663499999999999</v>
      </c>
    </row>
    <row r="90" spans="1:5" x14ac:dyDescent="0.25">
      <c r="A90">
        <v>4.1070000000000002</v>
      </c>
      <c r="B90">
        <v>7.4606199999999996</v>
      </c>
      <c r="C90">
        <v>41.574800000000003</v>
      </c>
      <c r="D90">
        <v>6.1386000000000003E-2</v>
      </c>
      <c r="E90">
        <v>41.654299999999999</v>
      </c>
    </row>
    <row r="91" spans="1:5" x14ac:dyDescent="0.25">
      <c r="A91">
        <v>4.2560000000000002</v>
      </c>
      <c r="B91">
        <v>7.4622299999999999</v>
      </c>
      <c r="C91">
        <v>41.570099999999996</v>
      </c>
      <c r="D91">
        <v>5.4206400000000002E-2</v>
      </c>
      <c r="E91">
        <v>41.645299999999999</v>
      </c>
    </row>
    <row r="92" spans="1:5" x14ac:dyDescent="0.25">
      <c r="A92">
        <v>4.2949999999999999</v>
      </c>
      <c r="B92">
        <v>7.4674300000000002</v>
      </c>
      <c r="C92">
        <v>41.5473</v>
      </c>
      <c r="D92">
        <v>4.0533300000000001E-2</v>
      </c>
      <c r="E92">
        <v>41.616300000000003</v>
      </c>
    </row>
    <row r="93" spans="1:5" x14ac:dyDescent="0.25">
      <c r="A93">
        <v>4.3049999999999997</v>
      </c>
      <c r="B93">
        <v>7.4692100000000003</v>
      </c>
      <c r="C93">
        <v>41.5473</v>
      </c>
      <c r="D93">
        <v>4.0485300000000002E-2</v>
      </c>
      <c r="E93">
        <v>41.606400000000001</v>
      </c>
    </row>
    <row r="94" spans="1:5" x14ac:dyDescent="0.25">
      <c r="A94">
        <v>4.3390000000000004</v>
      </c>
      <c r="B94">
        <v>7.4693699999999996</v>
      </c>
      <c r="C94">
        <v>41.5473</v>
      </c>
      <c r="D94">
        <v>4.0331600000000002E-2</v>
      </c>
      <c r="E94">
        <v>41.605499999999999</v>
      </c>
    </row>
    <row r="95" spans="1:5" x14ac:dyDescent="0.25">
      <c r="A95">
        <v>4.3719999999999999</v>
      </c>
      <c r="B95">
        <v>7.4696600000000002</v>
      </c>
      <c r="C95">
        <v>41.470399999999998</v>
      </c>
      <c r="D95">
        <v>0.163882</v>
      </c>
      <c r="E95">
        <v>41.603900000000003</v>
      </c>
    </row>
    <row r="96" spans="1:5" x14ac:dyDescent="0.25">
      <c r="A96">
        <v>4.4029999999999996</v>
      </c>
      <c r="B96">
        <v>7.47194</v>
      </c>
      <c r="C96">
        <v>41.470399999999998</v>
      </c>
      <c r="D96">
        <v>8.8420499999999999E-2</v>
      </c>
      <c r="E96">
        <v>41.591200000000001</v>
      </c>
    </row>
    <row r="97" spans="1:5" x14ac:dyDescent="0.25">
      <c r="A97">
        <v>4.4790000000000001</v>
      </c>
      <c r="B97">
        <v>7.4787699999999999</v>
      </c>
      <c r="C97">
        <v>41.459800000000001</v>
      </c>
      <c r="D97">
        <v>8.0460199999999996E-2</v>
      </c>
      <c r="E97">
        <v>41.553199999999997</v>
      </c>
    </row>
    <row r="98" spans="1:5" x14ac:dyDescent="0.25">
      <c r="A98">
        <v>4.4930000000000003</v>
      </c>
      <c r="B98">
        <v>7.4816599999999998</v>
      </c>
      <c r="C98">
        <v>41.456800000000001</v>
      </c>
      <c r="D98">
        <v>8.1058400000000003E-2</v>
      </c>
      <c r="E98">
        <v>41.537199999999999</v>
      </c>
    </row>
    <row r="99" spans="1:5" x14ac:dyDescent="0.25">
      <c r="A99">
        <v>4.5220000000000002</v>
      </c>
      <c r="B99">
        <v>7.4825600000000003</v>
      </c>
      <c r="C99">
        <v>41.451000000000001</v>
      </c>
      <c r="D99">
        <v>6.4216800000000004E-2</v>
      </c>
      <c r="E99">
        <v>41.532200000000003</v>
      </c>
    </row>
    <row r="100" spans="1:5" x14ac:dyDescent="0.25">
      <c r="A100">
        <v>4.5350000000000001</v>
      </c>
      <c r="B100">
        <v>7.4836799999999997</v>
      </c>
      <c r="C100">
        <v>41.4572</v>
      </c>
      <c r="D100">
        <v>2.98147E-2</v>
      </c>
      <c r="E100">
        <v>41.526000000000003</v>
      </c>
    </row>
    <row r="101" spans="1:5" x14ac:dyDescent="0.25">
      <c r="A101">
        <v>4.5629999999999997</v>
      </c>
      <c r="B101">
        <v>7.4840999999999998</v>
      </c>
      <c r="C101">
        <v>41.4572</v>
      </c>
      <c r="D101">
        <v>2.9171699999999998E-2</v>
      </c>
      <c r="E101">
        <v>41.523600000000002</v>
      </c>
    </row>
    <row r="102" spans="1:5" x14ac:dyDescent="0.25">
      <c r="A102">
        <v>4.6100000000000003</v>
      </c>
      <c r="B102">
        <v>7.4926700000000004</v>
      </c>
      <c r="C102">
        <v>41.426499999999997</v>
      </c>
      <c r="D102">
        <v>3.1640700000000001E-2</v>
      </c>
      <c r="E102">
        <v>41.476100000000002</v>
      </c>
    </row>
    <row r="103" spans="1:5" x14ac:dyDescent="0.25">
      <c r="A103">
        <v>4.6459999999999999</v>
      </c>
      <c r="B103">
        <v>7.4954200000000002</v>
      </c>
      <c r="C103">
        <v>41.422199999999997</v>
      </c>
      <c r="D103">
        <v>2.6958800000000002E-2</v>
      </c>
      <c r="E103">
        <v>41.460900000000002</v>
      </c>
    </row>
    <row r="104" spans="1:5" x14ac:dyDescent="0.25">
      <c r="A104">
        <v>4.7130000000000001</v>
      </c>
      <c r="B104">
        <v>7.4957000000000003</v>
      </c>
      <c r="C104">
        <v>41.4208</v>
      </c>
      <c r="D104">
        <v>2.6040600000000001E-2</v>
      </c>
      <c r="E104">
        <v>41.459400000000002</v>
      </c>
    </row>
    <row r="105" spans="1:5" x14ac:dyDescent="0.25">
      <c r="A105">
        <v>4.718</v>
      </c>
      <c r="B105">
        <v>7.4969200000000003</v>
      </c>
      <c r="C105">
        <v>41.403799999999997</v>
      </c>
      <c r="D105">
        <v>3.02803E-2</v>
      </c>
      <c r="E105">
        <v>41.452599999999997</v>
      </c>
    </row>
    <row r="106" spans="1:5" x14ac:dyDescent="0.25">
      <c r="A106">
        <v>4.7530000000000001</v>
      </c>
      <c r="B106">
        <v>7.4990399999999999</v>
      </c>
      <c r="C106">
        <v>41.352699999999999</v>
      </c>
      <c r="D106">
        <v>9.9711099999999997E-2</v>
      </c>
      <c r="E106">
        <v>41.440899999999999</v>
      </c>
    </row>
    <row r="107" spans="1:5" x14ac:dyDescent="0.25">
      <c r="A107">
        <v>4.782</v>
      </c>
      <c r="B107">
        <v>7.4996499999999999</v>
      </c>
      <c r="C107">
        <v>41.354599999999998</v>
      </c>
      <c r="D107">
        <v>9.2649499999999996E-2</v>
      </c>
      <c r="E107">
        <v>41.4375</v>
      </c>
    </row>
    <row r="108" spans="1:5" x14ac:dyDescent="0.25">
      <c r="A108">
        <v>4.8170000000000002</v>
      </c>
      <c r="B108">
        <v>7.5000799999999996</v>
      </c>
      <c r="C108">
        <v>41.359499999999997</v>
      </c>
      <c r="D108">
        <v>9.1407000000000002E-2</v>
      </c>
      <c r="E108">
        <v>41.435200000000002</v>
      </c>
    </row>
    <row r="109" spans="1:5" x14ac:dyDescent="0.25">
      <c r="A109">
        <v>4.8499999999999996</v>
      </c>
      <c r="B109">
        <v>7.5009199999999998</v>
      </c>
      <c r="C109">
        <v>41.357500000000002</v>
      </c>
      <c r="D109">
        <v>8.9398900000000003E-2</v>
      </c>
      <c r="E109">
        <v>41.430500000000002</v>
      </c>
    </row>
    <row r="110" spans="1:5" x14ac:dyDescent="0.25">
      <c r="A110">
        <v>4.9909999999999997</v>
      </c>
      <c r="B110">
        <v>7.5010000000000003</v>
      </c>
      <c r="C110">
        <v>41.357500000000002</v>
      </c>
      <c r="D110">
        <v>9.0184500000000001E-2</v>
      </c>
      <c r="E110">
        <v>41.430100000000003</v>
      </c>
    </row>
    <row r="111" spans="1:5" x14ac:dyDescent="0.25">
      <c r="A111">
        <v>5.0650000000000004</v>
      </c>
      <c r="B111">
        <v>7.5024199999999999</v>
      </c>
      <c r="C111">
        <v>41.311399999999999</v>
      </c>
      <c r="D111">
        <v>9.4155799999999998E-2</v>
      </c>
      <c r="E111">
        <v>41.4223</v>
      </c>
    </row>
    <row r="112" spans="1:5" x14ac:dyDescent="0.25">
      <c r="A112">
        <v>5.1829999999999998</v>
      </c>
      <c r="B112">
        <v>7.5049599999999996</v>
      </c>
      <c r="C112">
        <v>41.293500000000002</v>
      </c>
      <c r="D112">
        <v>9.5848000000000003E-2</v>
      </c>
      <c r="E112">
        <v>41.408200000000001</v>
      </c>
    </row>
    <row r="113" spans="1:5" x14ac:dyDescent="0.25">
      <c r="A113">
        <v>5.2279999999999998</v>
      </c>
      <c r="B113">
        <v>7.5063399999999998</v>
      </c>
      <c r="C113">
        <v>41.283000000000001</v>
      </c>
      <c r="D113">
        <v>9.0472200000000003E-2</v>
      </c>
      <c r="E113">
        <v>41.400599999999997</v>
      </c>
    </row>
    <row r="114" spans="1:5" x14ac:dyDescent="0.25">
      <c r="A114">
        <v>5.3319999999999999</v>
      </c>
      <c r="B114">
        <v>7.5094900000000004</v>
      </c>
      <c r="C114">
        <v>41.283000000000001</v>
      </c>
      <c r="D114">
        <v>8.9676400000000003E-2</v>
      </c>
      <c r="E114">
        <v>41.383200000000002</v>
      </c>
    </row>
    <row r="115" spans="1:5" x14ac:dyDescent="0.25">
      <c r="A115">
        <v>5.3479999999999999</v>
      </c>
      <c r="B115">
        <v>7.5102000000000002</v>
      </c>
      <c r="C115">
        <v>41.250399999999999</v>
      </c>
      <c r="D115">
        <v>0.13063</v>
      </c>
      <c r="E115">
        <v>41.379300000000001</v>
      </c>
    </row>
    <row r="116" spans="1:5" x14ac:dyDescent="0.25">
      <c r="A116">
        <v>5.3529999999999998</v>
      </c>
      <c r="B116">
        <v>7.5110000000000001</v>
      </c>
      <c r="C116">
        <v>41.253100000000003</v>
      </c>
      <c r="D116">
        <v>0.12993299999999999</v>
      </c>
      <c r="E116">
        <v>41.374899999999997</v>
      </c>
    </row>
    <row r="117" spans="1:5" x14ac:dyDescent="0.25">
      <c r="A117">
        <v>5.48</v>
      </c>
      <c r="B117">
        <v>7.5161699999999998</v>
      </c>
      <c r="C117">
        <v>41.224600000000002</v>
      </c>
      <c r="D117">
        <v>0.16031100000000001</v>
      </c>
      <c r="E117">
        <v>41.346400000000003</v>
      </c>
    </row>
    <row r="118" spans="1:5" x14ac:dyDescent="0.25">
      <c r="A118">
        <v>5.5030000000000001</v>
      </c>
      <c r="B118">
        <v>7.5196500000000004</v>
      </c>
      <c r="C118">
        <v>41.224600000000002</v>
      </c>
      <c r="D118">
        <v>0.15465699999999999</v>
      </c>
      <c r="E118">
        <v>41.327300000000001</v>
      </c>
    </row>
    <row r="119" spans="1:5" x14ac:dyDescent="0.25">
      <c r="A119">
        <v>5.524</v>
      </c>
      <c r="B119">
        <v>7.5213999999999999</v>
      </c>
      <c r="C119">
        <v>41.206699999999998</v>
      </c>
      <c r="D119">
        <v>0.15263599999999999</v>
      </c>
      <c r="E119">
        <v>41.317700000000002</v>
      </c>
    </row>
    <row r="120" spans="1:5" x14ac:dyDescent="0.25">
      <c r="A120">
        <v>5.556</v>
      </c>
      <c r="B120">
        <v>7.52766</v>
      </c>
      <c r="C120">
        <v>41.174999999999997</v>
      </c>
      <c r="D120">
        <v>0.14896400000000001</v>
      </c>
      <c r="E120">
        <v>41.2834</v>
      </c>
    </row>
    <row r="121" spans="1:5" x14ac:dyDescent="0.25">
      <c r="A121">
        <v>5.6210000000000004</v>
      </c>
      <c r="B121">
        <v>7.5293200000000002</v>
      </c>
      <c r="C121">
        <v>41.151699999999998</v>
      </c>
      <c r="D121">
        <v>0.139017</v>
      </c>
      <c r="E121">
        <v>41.2742</v>
      </c>
    </row>
    <row r="122" spans="1:5" x14ac:dyDescent="0.25">
      <c r="A122">
        <v>5.6719999999999997</v>
      </c>
      <c r="B122">
        <v>7.5355699999999999</v>
      </c>
      <c r="C122">
        <v>41.189500000000002</v>
      </c>
      <c r="D122">
        <v>4.6846499999999999E-2</v>
      </c>
      <c r="E122">
        <v>41.24</v>
      </c>
    </row>
    <row r="123" spans="1:5" x14ac:dyDescent="0.25">
      <c r="A123">
        <v>5.8860000000000001</v>
      </c>
      <c r="B123">
        <v>7.5367600000000001</v>
      </c>
      <c r="C123">
        <v>41.184899999999999</v>
      </c>
      <c r="D123">
        <v>4.3364899999999998E-2</v>
      </c>
      <c r="E123">
        <v>41.233499999999999</v>
      </c>
    </row>
    <row r="124" spans="1:5" x14ac:dyDescent="0.25">
      <c r="A124">
        <v>6.2190000000000003</v>
      </c>
      <c r="B124">
        <v>7.5374499999999998</v>
      </c>
      <c r="C124">
        <v>41.184899999999999</v>
      </c>
      <c r="D124">
        <v>4.15728E-2</v>
      </c>
      <c r="E124">
        <v>41.229700000000001</v>
      </c>
    </row>
    <row r="125" spans="1:5" x14ac:dyDescent="0.25">
      <c r="A125">
        <v>6.3739999999999997</v>
      </c>
      <c r="B125">
        <v>7.53911</v>
      </c>
      <c r="C125">
        <v>41.180599999999998</v>
      </c>
      <c r="D125">
        <v>3.8579599999999999E-2</v>
      </c>
      <c r="E125">
        <v>41.220700000000001</v>
      </c>
    </row>
    <row r="126" spans="1:5" x14ac:dyDescent="0.25">
      <c r="A126">
        <v>6.5430000000000001</v>
      </c>
      <c r="B126">
        <v>7.5394600000000001</v>
      </c>
      <c r="C126">
        <v>41.181100000000001</v>
      </c>
      <c r="D126">
        <v>3.6644999999999997E-2</v>
      </c>
      <c r="E126">
        <v>41.218699999999998</v>
      </c>
    </row>
    <row r="127" spans="1:5" x14ac:dyDescent="0.25">
      <c r="A127">
        <v>6.5789999999999997</v>
      </c>
      <c r="B127">
        <v>7.5395599999999998</v>
      </c>
      <c r="C127">
        <v>41.189599999999999</v>
      </c>
      <c r="D127">
        <v>2.3248999999999999E-2</v>
      </c>
      <c r="E127">
        <v>41.218200000000003</v>
      </c>
    </row>
    <row r="128" spans="1:5" x14ac:dyDescent="0.25">
      <c r="A128">
        <v>6.6779999999999999</v>
      </c>
      <c r="B128">
        <v>7.5399900000000004</v>
      </c>
      <c r="C128">
        <v>41.1751</v>
      </c>
      <c r="D128">
        <v>2.6521400000000001E-2</v>
      </c>
      <c r="E128">
        <v>41.215800000000002</v>
      </c>
    </row>
    <row r="129" spans="1:5" x14ac:dyDescent="0.25">
      <c r="A129">
        <v>6.9690000000000003</v>
      </c>
      <c r="B129">
        <v>7.5417100000000001</v>
      </c>
      <c r="C129">
        <v>41.1477</v>
      </c>
      <c r="D129">
        <v>4.2886599999999997E-2</v>
      </c>
      <c r="E129">
        <v>41.206400000000002</v>
      </c>
    </row>
    <row r="130" spans="1:5" x14ac:dyDescent="0.25">
      <c r="A130">
        <v>6.9969999999999999</v>
      </c>
      <c r="B130">
        <v>7.5419400000000003</v>
      </c>
      <c r="C130">
        <v>41.148499999999999</v>
      </c>
      <c r="D130">
        <v>3.8032200000000002E-2</v>
      </c>
      <c r="E130">
        <v>41.205199999999998</v>
      </c>
    </row>
    <row r="131" spans="1:5" x14ac:dyDescent="0.25">
      <c r="A131">
        <v>7.0640000000000001</v>
      </c>
      <c r="B131">
        <v>7.54467</v>
      </c>
      <c r="C131">
        <v>41.148499999999999</v>
      </c>
      <c r="D131">
        <v>3.6627100000000003E-2</v>
      </c>
      <c r="E131">
        <v>41.190199999999997</v>
      </c>
    </row>
    <row r="132" spans="1:5" x14ac:dyDescent="0.25">
      <c r="A132">
        <v>7.0819999999999999</v>
      </c>
      <c r="B132">
        <v>7.5448700000000004</v>
      </c>
      <c r="C132">
        <v>41.148499999999999</v>
      </c>
      <c r="D132">
        <v>3.6067500000000002E-2</v>
      </c>
      <c r="E132">
        <v>41.1892</v>
      </c>
    </row>
    <row r="133" spans="1:5" x14ac:dyDescent="0.25">
      <c r="A133">
        <v>7.1680000000000001</v>
      </c>
      <c r="B133">
        <v>7.5468099999999998</v>
      </c>
      <c r="C133">
        <v>41.136400000000002</v>
      </c>
      <c r="D133">
        <v>3.85519E-2</v>
      </c>
      <c r="E133">
        <v>41.178600000000003</v>
      </c>
    </row>
    <row r="134" spans="1:5" x14ac:dyDescent="0.25">
      <c r="A134">
        <v>7.2229999999999999</v>
      </c>
      <c r="B134">
        <v>7.5470899999999999</v>
      </c>
      <c r="C134">
        <v>41.120899999999999</v>
      </c>
      <c r="D134">
        <v>7.0102399999999995E-2</v>
      </c>
      <c r="E134">
        <v>41.177100000000003</v>
      </c>
    </row>
    <row r="135" spans="1:5" x14ac:dyDescent="0.25">
      <c r="A135">
        <v>7.3109999999999999</v>
      </c>
      <c r="B135">
        <v>7.5472400000000004</v>
      </c>
      <c r="C135">
        <v>41.119100000000003</v>
      </c>
      <c r="D135">
        <v>6.8704899999999999E-2</v>
      </c>
      <c r="E135">
        <v>41.176299999999998</v>
      </c>
    </row>
    <row r="136" spans="1:5" x14ac:dyDescent="0.25">
      <c r="A136">
        <v>7.3250000000000002</v>
      </c>
      <c r="B136">
        <v>7.5474699999999997</v>
      </c>
      <c r="C136">
        <v>41.080500000000001</v>
      </c>
      <c r="D136">
        <v>8.6879300000000007E-2</v>
      </c>
      <c r="E136">
        <v>41.174999999999997</v>
      </c>
    </row>
    <row r="137" spans="1:5" x14ac:dyDescent="0.25">
      <c r="A137">
        <v>7.3319999999999999</v>
      </c>
      <c r="B137">
        <v>7.5483200000000004</v>
      </c>
      <c r="C137">
        <v>41.083199999999998</v>
      </c>
      <c r="D137">
        <v>8.8070999999999997E-2</v>
      </c>
      <c r="E137">
        <v>41.170299999999997</v>
      </c>
    </row>
    <row r="138" spans="1:5" x14ac:dyDescent="0.25">
      <c r="A138">
        <v>7.4450000000000003</v>
      </c>
      <c r="B138">
        <v>7.5501399999999999</v>
      </c>
      <c r="C138">
        <v>41.096299999999999</v>
      </c>
      <c r="D138">
        <v>5.9724600000000003E-2</v>
      </c>
      <c r="E138">
        <v>41.160400000000003</v>
      </c>
    </row>
    <row r="139" spans="1:5" x14ac:dyDescent="0.25">
      <c r="A139">
        <v>7.4749999999999996</v>
      </c>
      <c r="B139">
        <v>7.55328</v>
      </c>
      <c r="C139">
        <v>41.091999999999999</v>
      </c>
      <c r="D139">
        <v>5.5176299999999998E-2</v>
      </c>
      <c r="E139">
        <v>41.143300000000004</v>
      </c>
    </row>
    <row r="140" spans="1:5" x14ac:dyDescent="0.25">
      <c r="A140">
        <v>7.6109999999999998</v>
      </c>
      <c r="B140">
        <v>7.5544200000000004</v>
      </c>
      <c r="C140">
        <v>41.094200000000001</v>
      </c>
      <c r="D140">
        <v>5.3835000000000001E-2</v>
      </c>
      <c r="E140">
        <v>41.137099999999997</v>
      </c>
    </row>
    <row r="141" spans="1:5" x14ac:dyDescent="0.25">
      <c r="A141">
        <v>7.6509999999999998</v>
      </c>
      <c r="B141">
        <v>7.5559399999999997</v>
      </c>
      <c r="C141">
        <v>41.054499999999997</v>
      </c>
      <c r="D141">
        <v>0.13229299999999999</v>
      </c>
      <c r="E141">
        <v>41.128799999999998</v>
      </c>
    </row>
    <row r="142" spans="1:5" x14ac:dyDescent="0.25">
      <c r="A142">
        <v>7.66</v>
      </c>
      <c r="B142">
        <v>7.5562500000000004</v>
      </c>
      <c r="C142">
        <v>41.054499999999997</v>
      </c>
      <c r="D142">
        <v>8.2870200000000005E-2</v>
      </c>
      <c r="E142">
        <v>41.127099999999999</v>
      </c>
    </row>
    <row r="143" spans="1:5" x14ac:dyDescent="0.25">
      <c r="A143">
        <v>7.6630000000000003</v>
      </c>
      <c r="B143">
        <v>7.5569300000000004</v>
      </c>
      <c r="C143">
        <v>41.019799999999996</v>
      </c>
      <c r="D143">
        <v>8.3104200000000003E-2</v>
      </c>
      <c r="E143">
        <v>41.123399999999997</v>
      </c>
    </row>
    <row r="144" spans="1:5" x14ac:dyDescent="0.25">
      <c r="A144">
        <v>7.6689999999999996</v>
      </c>
      <c r="B144">
        <v>7.5590200000000003</v>
      </c>
      <c r="C144">
        <v>41.019799999999996</v>
      </c>
      <c r="D144">
        <v>8.1528400000000001E-2</v>
      </c>
      <c r="E144">
        <v>41.112099999999998</v>
      </c>
    </row>
    <row r="145" spans="1:5" x14ac:dyDescent="0.25">
      <c r="A145">
        <v>7.7110000000000003</v>
      </c>
      <c r="B145">
        <v>7.5596800000000002</v>
      </c>
      <c r="C145">
        <v>41.0184</v>
      </c>
      <c r="D145">
        <v>8.3282300000000004E-2</v>
      </c>
      <c r="E145">
        <v>41.108499999999999</v>
      </c>
    </row>
    <row r="146" spans="1:5" x14ac:dyDescent="0.25">
      <c r="A146">
        <v>7.75</v>
      </c>
      <c r="B146">
        <v>7.5602</v>
      </c>
      <c r="C146">
        <v>40.986699999999999</v>
      </c>
      <c r="D146">
        <v>9.4333799999999995E-2</v>
      </c>
      <c r="E146">
        <v>41.105699999999999</v>
      </c>
    </row>
    <row r="147" spans="1:5" x14ac:dyDescent="0.25">
      <c r="A147">
        <v>7.7649999999999997</v>
      </c>
      <c r="B147">
        <v>7.5612500000000002</v>
      </c>
      <c r="C147">
        <v>40.986699999999999</v>
      </c>
      <c r="D147">
        <v>9.4136700000000004E-2</v>
      </c>
      <c r="E147">
        <v>41.099899999999998</v>
      </c>
    </row>
    <row r="148" spans="1:5" x14ac:dyDescent="0.25">
      <c r="A148">
        <v>7.7809999999999997</v>
      </c>
      <c r="B148">
        <v>7.5612700000000004</v>
      </c>
      <c r="C148">
        <v>40.996699999999997</v>
      </c>
      <c r="D148">
        <v>7.3053900000000005E-2</v>
      </c>
      <c r="E148">
        <v>41.099800000000002</v>
      </c>
    </row>
    <row r="149" spans="1:5" x14ac:dyDescent="0.25">
      <c r="A149">
        <v>7.8129999999999997</v>
      </c>
      <c r="B149">
        <v>7.5649499999999996</v>
      </c>
      <c r="C149">
        <v>40.988599999999998</v>
      </c>
      <c r="D149">
        <v>6.4591399999999993E-2</v>
      </c>
      <c r="E149">
        <v>41.079799999999999</v>
      </c>
    </row>
    <row r="150" spans="1:5" x14ac:dyDescent="0.25">
      <c r="A150">
        <v>7.8760000000000003</v>
      </c>
      <c r="B150">
        <v>7.56907</v>
      </c>
      <c r="C150">
        <v>40.995399999999997</v>
      </c>
      <c r="D150">
        <v>6.1089200000000003E-2</v>
      </c>
      <c r="E150">
        <v>41.057499999999997</v>
      </c>
    </row>
    <row r="151" spans="1:5" x14ac:dyDescent="0.25">
      <c r="A151">
        <v>7.9960000000000004</v>
      </c>
      <c r="B151">
        <v>7.5706499999999997</v>
      </c>
      <c r="C151">
        <v>40.972999999999999</v>
      </c>
      <c r="D151">
        <v>6.2432300000000003E-2</v>
      </c>
      <c r="E151">
        <v>41.048900000000003</v>
      </c>
    </row>
    <row r="152" spans="1:5" x14ac:dyDescent="0.25">
      <c r="A152">
        <v>8.0060000000000002</v>
      </c>
      <c r="B152">
        <v>7.5737399999999999</v>
      </c>
      <c r="C152">
        <v>40.963900000000002</v>
      </c>
      <c r="D152">
        <v>5.3874100000000001E-2</v>
      </c>
      <c r="E152">
        <v>41.032200000000003</v>
      </c>
    </row>
    <row r="153" spans="1:5" x14ac:dyDescent="0.25">
      <c r="A153">
        <v>8.0860000000000003</v>
      </c>
      <c r="B153">
        <v>7.5742900000000004</v>
      </c>
      <c r="C153">
        <v>40.959600000000002</v>
      </c>
      <c r="D153">
        <v>4.73243E-2</v>
      </c>
      <c r="E153">
        <v>41.029200000000003</v>
      </c>
    </row>
    <row r="154" spans="1:5" x14ac:dyDescent="0.25">
      <c r="A154">
        <v>8.125</v>
      </c>
      <c r="B154">
        <v>7.5819900000000002</v>
      </c>
      <c r="C154">
        <v>40.959800000000001</v>
      </c>
      <c r="D154">
        <v>2.8528499999999998E-2</v>
      </c>
      <c r="E154">
        <v>40.987499999999997</v>
      </c>
    </row>
    <row r="155" spans="1:5" x14ac:dyDescent="0.25">
      <c r="A155">
        <v>8.1389999999999993</v>
      </c>
      <c r="B155">
        <v>7.5826500000000001</v>
      </c>
      <c r="C155">
        <v>40.958799999999997</v>
      </c>
      <c r="D155">
        <v>2.76811E-2</v>
      </c>
      <c r="E155">
        <v>40.983899999999998</v>
      </c>
    </row>
    <row r="156" spans="1:5" x14ac:dyDescent="0.25">
      <c r="A156">
        <v>8.5280000000000005</v>
      </c>
      <c r="B156">
        <v>7.5827600000000004</v>
      </c>
      <c r="C156">
        <v>40.9285</v>
      </c>
      <c r="D156">
        <v>4.2656199999999998E-2</v>
      </c>
      <c r="E156">
        <v>40.983400000000003</v>
      </c>
    </row>
    <row r="157" spans="1:5" x14ac:dyDescent="0.25">
      <c r="A157">
        <v>8.7140000000000004</v>
      </c>
      <c r="B157">
        <v>7.5834599999999996</v>
      </c>
      <c r="C157">
        <v>40.927599999999998</v>
      </c>
      <c r="D157">
        <v>4.2492599999999998E-2</v>
      </c>
      <c r="E157">
        <v>40.979599999999998</v>
      </c>
    </row>
    <row r="158" spans="1:5" x14ac:dyDescent="0.25">
      <c r="A158">
        <v>8.7439999999999998</v>
      </c>
      <c r="B158">
        <v>7.5836300000000003</v>
      </c>
      <c r="C158">
        <v>40.927599999999998</v>
      </c>
      <c r="D158">
        <v>4.24147E-2</v>
      </c>
      <c r="E158">
        <v>40.978700000000003</v>
      </c>
    </row>
    <row r="159" spans="1:5" x14ac:dyDescent="0.25">
      <c r="A159">
        <v>8.7530000000000001</v>
      </c>
      <c r="B159">
        <v>7.5860300000000001</v>
      </c>
      <c r="C159">
        <v>40.927599999999998</v>
      </c>
      <c r="D159">
        <v>3.8837099999999999E-2</v>
      </c>
      <c r="E159">
        <v>40.965699999999998</v>
      </c>
    </row>
    <row r="160" spans="1:5" x14ac:dyDescent="0.25">
      <c r="A160">
        <v>8.82</v>
      </c>
      <c r="B160">
        <v>7.5861900000000002</v>
      </c>
      <c r="C160">
        <v>40.915399999999998</v>
      </c>
      <c r="D160">
        <v>3.8145800000000001E-2</v>
      </c>
      <c r="E160">
        <v>40.964799999999997</v>
      </c>
    </row>
    <row r="161" spans="1:5" x14ac:dyDescent="0.25">
      <c r="A161">
        <v>8.8919999999999995</v>
      </c>
      <c r="B161">
        <v>7.5863399999999999</v>
      </c>
      <c r="C161">
        <v>40.915399999999998</v>
      </c>
      <c r="D161">
        <v>3.7919099999999997E-2</v>
      </c>
      <c r="E161">
        <v>40.963999999999999</v>
      </c>
    </row>
    <row r="162" spans="1:5" x14ac:dyDescent="0.25">
      <c r="A162">
        <v>8.9670000000000005</v>
      </c>
      <c r="B162">
        <v>7.5874199999999998</v>
      </c>
      <c r="C162">
        <v>40.9133</v>
      </c>
      <c r="D162">
        <v>3.04748E-2</v>
      </c>
      <c r="E162">
        <v>40.958199999999998</v>
      </c>
    </row>
    <row r="163" spans="1:5" x14ac:dyDescent="0.25">
      <c r="A163">
        <v>8.9760000000000009</v>
      </c>
      <c r="B163">
        <v>7.5887000000000002</v>
      </c>
      <c r="C163">
        <v>40.916200000000003</v>
      </c>
      <c r="D163">
        <v>2.04786E-2</v>
      </c>
      <c r="E163">
        <v>40.951300000000003</v>
      </c>
    </row>
    <row r="164" spans="1:5" x14ac:dyDescent="0.25">
      <c r="A164">
        <v>9.0909999999999993</v>
      </c>
      <c r="B164">
        <v>7.5896600000000003</v>
      </c>
      <c r="C164">
        <v>40.916200000000003</v>
      </c>
      <c r="D164">
        <v>1.75178E-2</v>
      </c>
      <c r="E164">
        <v>40.946100000000001</v>
      </c>
    </row>
    <row r="165" spans="1:5" x14ac:dyDescent="0.25">
      <c r="A165">
        <v>9.1219999999999999</v>
      </c>
      <c r="B165">
        <v>7.5914999999999999</v>
      </c>
      <c r="C165">
        <v>40.9133</v>
      </c>
      <c r="D165">
        <v>1.43514E-2</v>
      </c>
      <c r="E165">
        <v>40.936199999999999</v>
      </c>
    </row>
    <row r="166" spans="1:5" x14ac:dyDescent="0.25">
      <c r="A166">
        <v>9.2070000000000007</v>
      </c>
      <c r="B166">
        <v>7.59185</v>
      </c>
      <c r="C166">
        <v>40.904200000000003</v>
      </c>
      <c r="D166">
        <v>2.43313E-2</v>
      </c>
      <c r="E166">
        <v>40.9343</v>
      </c>
    </row>
    <row r="167" spans="1:5" x14ac:dyDescent="0.25">
      <c r="A167">
        <v>9.4290000000000003</v>
      </c>
      <c r="B167">
        <v>7.59199</v>
      </c>
      <c r="C167">
        <v>40.905700000000003</v>
      </c>
      <c r="D167">
        <v>2.5352E-2</v>
      </c>
      <c r="E167">
        <v>40.933500000000002</v>
      </c>
    </row>
    <row r="168" spans="1:5" x14ac:dyDescent="0.25">
      <c r="A168">
        <v>9.5060000000000002</v>
      </c>
      <c r="B168">
        <v>7.5927100000000003</v>
      </c>
      <c r="C168">
        <v>40.895800000000001</v>
      </c>
      <c r="D168">
        <v>2.4334399999999999E-2</v>
      </c>
      <c r="E168">
        <v>40.929600000000001</v>
      </c>
    </row>
    <row r="169" spans="1:5" x14ac:dyDescent="0.25">
      <c r="A169">
        <v>9.5190000000000001</v>
      </c>
      <c r="B169">
        <v>7.59612</v>
      </c>
      <c r="C169">
        <v>40.889600000000002</v>
      </c>
      <c r="D169">
        <v>1.8622E-2</v>
      </c>
      <c r="E169">
        <v>40.911299999999997</v>
      </c>
    </row>
    <row r="170" spans="1:5" x14ac:dyDescent="0.25">
      <c r="A170">
        <v>9.7219999999999995</v>
      </c>
      <c r="B170">
        <v>7.5968900000000001</v>
      </c>
      <c r="C170">
        <v>40.889600000000002</v>
      </c>
      <c r="D170">
        <v>1.8414699999999999E-2</v>
      </c>
      <c r="E170">
        <v>40.907200000000003</v>
      </c>
    </row>
    <row r="171" spans="1:5" x14ac:dyDescent="0.25">
      <c r="A171">
        <v>9.7780000000000005</v>
      </c>
      <c r="B171">
        <v>7.5975099999999998</v>
      </c>
      <c r="C171">
        <v>40.880000000000003</v>
      </c>
      <c r="D171">
        <v>1.97366E-2</v>
      </c>
      <c r="E171">
        <v>40.903799999999997</v>
      </c>
    </row>
    <row r="172" spans="1:5" x14ac:dyDescent="0.25">
      <c r="A172">
        <v>9.8059999999999992</v>
      </c>
      <c r="B172">
        <v>7.5975099999999998</v>
      </c>
      <c r="C172">
        <v>40.880000000000003</v>
      </c>
      <c r="D172">
        <v>1.6573600000000001E-2</v>
      </c>
      <c r="E172">
        <v>40.903799999999997</v>
      </c>
    </row>
    <row r="173" spans="1:5" x14ac:dyDescent="0.25">
      <c r="A173">
        <v>9.8770000000000007</v>
      </c>
      <c r="B173">
        <v>7.5989899999999997</v>
      </c>
      <c r="C173">
        <v>40.859699999999997</v>
      </c>
      <c r="D173">
        <v>3.4714099999999998E-2</v>
      </c>
      <c r="E173">
        <v>40.895800000000001</v>
      </c>
    </row>
    <row r="174" spans="1:5" x14ac:dyDescent="0.25">
      <c r="A174">
        <v>9.9339999999999993</v>
      </c>
      <c r="B174">
        <v>7.5992100000000002</v>
      </c>
      <c r="C174">
        <v>40.859699999999997</v>
      </c>
      <c r="D174">
        <v>3.4865899999999998E-2</v>
      </c>
      <c r="E174">
        <v>40.8947</v>
      </c>
    </row>
    <row r="175" spans="1:5" x14ac:dyDescent="0.25">
      <c r="A175">
        <v>9.9580000000000002</v>
      </c>
      <c r="B175">
        <v>7.5992499999999996</v>
      </c>
      <c r="C175">
        <v>40.859699999999997</v>
      </c>
      <c r="D175">
        <v>3.3002200000000002E-2</v>
      </c>
      <c r="E175">
        <v>40.894399999999997</v>
      </c>
    </row>
    <row r="176" spans="1:5" x14ac:dyDescent="0.25">
      <c r="A176">
        <v>10.002000000000001</v>
      </c>
      <c r="B176">
        <v>7.5999600000000003</v>
      </c>
      <c r="C176">
        <v>40.859699999999997</v>
      </c>
      <c r="D176">
        <v>3.4187200000000001E-2</v>
      </c>
      <c r="E176">
        <v>40.890599999999999</v>
      </c>
    </row>
    <row r="177" spans="1:5" x14ac:dyDescent="0.25">
      <c r="A177">
        <v>10.005000000000001</v>
      </c>
      <c r="B177">
        <v>7.6001300000000001</v>
      </c>
      <c r="C177">
        <v>40.859699999999997</v>
      </c>
      <c r="D177">
        <v>3.4181499999999997E-2</v>
      </c>
      <c r="E177">
        <v>40.889699999999998</v>
      </c>
    </row>
    <row r="178" spans="1:5" x14ac:dyDescent="0.25">
      <c r="A178">
        <v>10.124000000000001</v>
      </c>
      <c r="B178">
        <v>7.6002799999999997</v>
      </c>
      <c r="C178">
        <v>40.859699999999997</v>
      </c>
      <c r="D178">
        <v>3.39005E-2</v>
      </c>
      <c r="E178">
        <v>40.8889</v>
      </c>
    </row>
    <row r="179" spans="1:5" x14ac:dyDescent="0.25">
      <c r="A179">
        <v>10.239000000000001</v>
      </c>
      <c r="B179">
        <v>7.6009799999999998</v>
      </c>
      <c r="C179">
        <v>40.859699999999997</v>
      </c>
      <c r="D179">
        <v>3.38187E-2</v>
      </c>
      <c r="E179">
        <v>40.885100000000001</v>
      </c>
    </row>
    <row r="180" spans="1:5" x14ac:dyDescent="0.25">
      <c r="A180">
        <v>10.269</v>
      </c>
      <c r="B180">
        <v>7.6013799999999998</v>
      </c>
      <c r="C180">
        <v>40.855600000000003</v>
      </c>
      <c r="D180">
        <v>3.2949199999999998E-2</v>
      </c>
      <c r="E180">
        <v>40.883000000000003</v>
      </c>
    </row>
    <row r="181" spans="1:5" x14ac:dyDescent="0.25">
      <c r="A181">
        <v>10.292</v>
      </c>
      <c r="B181">
        <v>7.6014900000000001</v>
      </c>
      <c r="C181">
        <v>40.855499999999999</v>
      </c>
      <c r="D181">
        <v>3.09807E-2</v>
      </c>
      <c r="E181">
        <v>40.882399999999997</v>
      </c>
    </row>
    <row r="182" spans="1:5" x14ac:dyDescent="0.25">
      <c r="A182">
        <v>10.459</v>
      </c>
      <c r="B182">
        <v>7.6024200000000004</v>
      </c>
      <c r="C182">
        <v>40.851199999999999</v>
      </c>
      <c r="D182">
        <v>2.9009099999999999E-2</v>
      </c>
      <c r="E182">
        <v>40.877400000000002</v>
      </c>
    </row>
    <row r="183" spans="1:5" x14ac:dyDescent="0.25">
      <c r="A183">
        <v>10.664</v>
      </c>
      <c r="B183">
        <v>7.6025400000000003</v>
      </c>
      <c r="C183">
        <v>40.851199999999999</v>
      </c>
      <c r="D183">
        <v>2.7568100000000002E-2</v>
      </c>
      <c r="E183">
        <v>40.8767</v>
      </c>
    </row>
    <row r="184" spans="1:5" x14ac:dyDescent="0.25">
      <c r="A184">
        <v>10.779</v>
      </c>
      <c r="B184">
        <v>7.6029799999999996</v>
      </c>
      <c r="C184">
        <v>40.845999999999997</v>
      </c>
      <c r="D184">
        <v>2.7621799999999998E-2</v>
      </c>
      <c r="E184">
        <v>40.874400000000001</v>
      </c>
    </row>
    <row r="185" spans="1:5" x14ac:dyDescent="0.25">
      <c r="A185">
        <v>10.823</v>
      </c>
      <c r="B185">
        <v>7.60318</v>
      </c>
      <c r="C185">
        <v>40.845999999999997</v>
      </c>
      <c r="D185">
        <v>2.7508299999999999E-2</v>
      </c>
      <c r="E185">
        <v>40.8733</v>
      </c>
    </row>
    <row r="186" spans="1:5" x14ac:dyDescent="0.25">
      <c r="A186">
        <v>10.885999999999999</v>
      </c>
      <c r="B186">
        <v>7.6037299999999997</v>
      </c>
      <c r="C186">
        <v>40.845999999999997</v>
      </c>
      <c r="D186">
        <v>2.7857300000000002E-2</v>
      </c>
      <c r="E186">
        <v>40.870399999999997</v>
      </c>
    </row>
    <row r="187" spans="1:5" x14ac:dyDescent="0.25">
      <c r="A187">
        <v>10.901999999999999</v>
      </c>
      <c r="B187">
        <v>7.6037600000000003</v>
      </c>
      <c r="C187">
        <v>40.845999999999997</v>
      </c>
      <c r="D187">
        <v>2.6880500000000002E-2</v>
      </c>
      <c r="E187">
        <v>40.870199999999997</v>
      </c>
    </row>
    <row r="188" spans="1:5" x14ac:dyDescent="0.25">
      <c r="A188">
        <v>10.914</v>
      </c>
      <c r="B188">
        <v>7.6038199999999998</v>
      </c>
      <c r="C188">
        <v>40.834899999999998</v>
      </c>
      <c r="D188">
        <v>2.4761499999999999E-2</v>
      </c>
      <c r="E188">
        <v>40.869900000000001</v>
      </c>
    </row>
    <row r="189" spans="1:5" x14ac:dyDescent="0.25">
      <c r="A189">
        <v>11.007999999999999</v>
      </c>
      <c r="B189">
        <v>7.6045400000000001</v>
      </c>
      <c r="C189">
        <v>40.837899999999998</v>
      </c>
      <c r="D189">
        <v>2.2657900000000002E-2</v>
      </c>
      <c r="E189">
        <v>40.866</v>
      </c>
    </row>
    <row r="190" spans="1:5" x14ac:dyDescent="0.25">
      <c r="A190">
        <v>11.045999999999999</v>
      </c>
      <c r="B190">
        <v>7.6049199999999999</v>
      </c>
      <c r="C190">
        <v>40.837899999999998</v>
      </c>
      <c r="D190">
        <v>2.3135300000000001E-2</v>
      </c>
      <c r="E190">
        <v>40.863900000000001</v>
      </c>
    </row>
    <row r="191" spans="1:5" x14ac:dyDescent="0.25">
      <c r="A191">
        <v>11.15</v>
      </c>
      <c r="B191">
        <v>7.6070500000000001</v>
      </c>
      <c r="C191">
        <v>40.837899999999998</v>
      </c>
      <c r="D191">
        <v>2.1616900000000001E-2</v>
      </c>
      <c r="E191">
        <v>40.852499999999999</v>
      </c>
    </row>
    <row r="192" spans="1:5" x14ac:dyDescent="0.25">
      <c r="A192">
        <v>11.214</v>
      </c>
      <c r="B192">
        <v>7.6071099999999996</v>
      </c>
      <c r="C192">
        <v>40.837899999999998</v>
      </c>
      <c r="D192">
        <v>2.1390699999999999E-2</v>
      </c>
      <c r="E192">
        <v>40.852200000000003</v>
      </c>
    </row>
    <row r="193" spans="1:5" x14ac:dyDescent="0.25">
      <c r="A193">
        <v>11.35</v>
      </c>
      <c r="B193">
        <v>7.6075999999999997</v>
      </c>
      <c r="C193">
        <v>40.834600000000002</v>
      </c>
      <c r="D193">
        <v>2.0364799999999999E-2</v>
      </c>
      <c r="E193">
        <v>40.849499999999999</v>
      </c>
    </row>
    <row r="194" spans="1:5" x14ac:dyDescent="0.25">
      <c r="A194">
        <v>11.379</v>
      </c>
      <c r="B194">
        <v>7.6076699999999997</v>
      </c>
      <c r="C194">
        <v>40.829000000000001</v>
      </c>
      <c r="D194">
        <v>2.1617399999999998E-2</v>
      </c>
      <c r="E194">
        <v>40.849200000000003</v>
      </c>
    </row>
    <row r="195" spans="1:5" x14ac:dyDescent="0.25">
      <c r="A195">
        <v>11.42</v>
      </c>
      <c r="B195">
        <v>7.6076899999999998</v>
      </c>
      <c r="C195">
        <v>40.829000000000001</v>
      </c>
      <c r="D195">
        <v>2.2598500000000001E-2</v>
      </c>
      <c r="E195">
        <v>40.848999999999997</v>
      </c>
    </row>
    <row r="196" spans="1:5" x14ac:dyDescent="0.25">
      <c r="A196">
        <v>11.436999999999999</v>
      </c>
      <c r="B196">
        <v>7.6079299999999996</v>
      </c>
      <c r="C196">
        <v>40.808799999999998</v>
      </c>
      <c r="D196">
        <v>5.87482E-2</v>
      </c>
      <c r="E196">
        <v>40.847799999999999</v>
      </c>
    </row>
    <row r="197" spans="1:5" x14ac:dyDescent="0.25">
      <c r="A197">
        <v>11.51</v>
      </c>
      <c r="B197">
        <v>7.6091199999999999</v>
      </c>
      <c r="C197">
        <v>40.806699999999999</v>
      </c>
      <c r="D197">
        <v>5.7000200000000001E-2</v>
      </c>
      <c r="E197">
        <v>40.8414</v>
      </c>
    </row>
    <row r="198" spans="1:5" x14ac:dyDescent="0.25">
      <c r="A198">
        <v>11.577</v>
      </c>
      <c r="B198">
        <v>7.6099300000000003</v>
      </c>
      <c r="C198">
        <v>40.7545</v>
      </c>
      <c r="D198">
        <v>0.12880900000000001</v>
      </c>
      <c r="E198">
        <v>40.837000000000003</v>
      </c>
    </row>
    <row r="199" spans="1:5" x14ac:dyDescent="0.25">
      <c r="A199">
        <v>11.587999999999999</v>
      </c>
      <c r="B199">
        <v>7.6109099999999996</v>
      </c>
      <c r="C199">
        <v>40.729999999999997</v>
      </c>
      <c r="D199">
        <v>0.127136</v>
      </c>
      <c r="E199">
        <v>40.831800000000001</v>
      </c>
    </row>
    <row r="200" spans="1:5" x14ac:dyDescent="0.25">
      <c r="A200">
        <v>11.606</v>
      </c>
      <c r="B200">
        <v>7.6114300000000004</v>
      </c>
      <c r="C200">
        <v>40.732199999999999</v>
      </c>
      <c r="D200">
        <v>0.12609300000000001</v>
      </c>
      <c r="E200">
        <v>40.829000000000001</v>
      </c>
    </row>
    <row r="201" spans="1:5" x14ac:dyDescent="0.25">
      <c r="A201">
        <v>11.75</v>
      </c>
      <c r="B201">
        <v>7.61172</v>
      </c>
      <c r="C201">
        <v>40.732199999999999</v>
      </c>
      <c r="D201">
        <v>0.125807</v>
      </c>
      <c r="E201">
        <v>40.827399999999997</v>
      </c>
    </row>
    <row r="202" spans="1:5" x14ac:dyDescent="0.25">
      <c r="A202">
        <v>11.792999999999999</v>
      </c>
      <c r="B202">
        <v>7.6119700000000003</v>
      </c>
      <c r="C202">
        <v>40.698300000000003</v>
      </c>
      <c r="D202">
        <v>0.13808400000000001</v>
      </c>
      <c r="E202">
        <v>40.826099999999997</v>
      </c>
    </row>
    <row r="203" spans="1:5" x14ac:dyDescent="0.25">
      <c r="A203">
        <v>11.834</v>
      </c>
      <c r="B203">
        <v>7.6120400000000004</v>
      </c>
      <c r="C203">
        <v>40.7027</v>
      </c>
      <c r="D203">
        <v>9.7178200000000006E-2</v>
      </c>
      <c r="E203">
        <v>40.825699999999998</v>
      </c>
    </row>
    <row r="204" spans="1:5" x14ac:dyDescent="0.25">
      <c r="A204">
        <v>11.858000000000001</v>
      </c>
      <c r="B204">
        <v>7.6192700000000002</v>
      </c>
      <c r="C204">
        <v>40.677399999999999</v>
      </c>
      <c r="D204">
        <v>7.6346899999999995E-2</v>
      </c>
      <c r="E204">
        <v>40.786999999999999</v>
      </c>
    </row>
    <row r="205" spans="1:5" x14ac:dyDescent="0.25">
      <c r="A205">
        <v>11.959</v>
      </c>
      <c r="B205">
        <v>7.6209800000000003</v>
      </c>
      <c r="C205">
        <v>40.682200000000002</v>
      </c>
      <c r="D205">
        <v>7.4878100000000003E-2</v>
      </c>
      <c r="E205">
        <v>40.777799999999999</v>
      </c>
    </row>
    <row r="206" spans="1:5" x14ac:dyDescent="0.25">
      <c r="A206">
        <v>11.973000000000001</v>
      </c>
      <c r="B206">
        <v>7.6215700000000002</v>
      </c>
      <c r="C206">
        <v>40.679400000000001</v>
      </c>
      <c r="D206">
        <v>7.4953800000000001E-2</v>
      </c>
      <c r="E206">
        <v>40.774700000000003</v>
      </c>
    </row>
    <row r="207" spans="1:5" x14ac:dyDescent="0.25">
      <c r="A207">
        <v>12.035</v>
      </c>
      <c r="B207">
        <v>7.6230500000000001</v>
      </c>
      <c r="C207">
        <v>40.681600000000003</v>
      </c>
      <c r="D207">
        <v>6.7899100000000004E-2</v>
      </c>
      <c r="E207">
        <v>40.7667</v>
      </c>
    </row>
    <row r="208" spans="1:5" x14ac:dyDescent="0.25">
      <c r="A208">
        <v>12.124000000000001</v>
      </c>
      <c r="B208">
        <v>7.6235400000000002</v>
      </c>
      <c r="C208">
        <v>40.681600000000003</v>
      </c>
      <c r="D208">
        <v>6.3647999999999996E-2</v>
      </c>
      <c r="E208">
        <v>40.764099999999999</v>
      </c>
    </row>
    <row r="209" spans="1:5" x14ac:dyDescent="0.25">
      <c r="A209">
        <v>12.128</v>
      </c>
      <c r="B209">
        <v>7.6238299999999999</v>
      </c>
      <c r="C209">
        <v>40.6526</v>
      </c>
      <c r="D209">
        <v>8.0636299999999994E-2</v>
      </c>
      <c r="E209">
        <v>40.762599999999999</v>
      </c>
    </row>
    <row r="210" spans="1:5" x14ac:dyDescent="0.25">
      <c r="A210">
        <v>12.159000000000001</v>
      </c>
      <c r="B210">
        <v>7.6301899999999998</v>
      </c>
      <c r="C210">
        <v>40.603099999999998</v>
      </c>
      <c r="D210">
        <v>9.41607E-2</v>
      </c>
      <c r="E210">
        <v>40.7286</v>
      </c>
    </row>
    <row r="211" spans="1:5" x14ac:dyDescent="0.25">
      <c r="A211">
        <v>12.167999999999999</v>
      </c>
      <c r="B211">
        <v>7.6340399999999997</v>
      </c>
      <c r="C211">
        <v>40.603099999999998</v>
      </c>
      <c r="D211">
        <v>9.3903899999999998E-2</v>
      </c>
      <c r="E211">
        <v>40.707999999999998</v>
      </c>
    </row>
    <row r="212" spans="1:5" x14ac:dyDescent="0.25">
      <c r="A212">
        <v>12.212999999999999</v>
      </c>
      <c r="B212">
        <v>7.63544</v>
      </c>
      <c r="C212">
        <v>40.603099999999998</v>
      </c>
      <c r="D212">
        <v>9.1684100000000004E-2</v>
      </c>
      <c r="E212">
        <v>40.700600000000001</v>
      </c>
    </row>
    <row r="213" spans="1:5" x14ac:dyDescent="0.25">
      <c r="A213">
        <v>12.305</v>
      </c>
      <c r="B213">
        <v>7.6375500000000001</v>
      </c>
      <c r="C213">
        <v>40.608199999999997</v>
      </c>
      <c r="D213">
        <v>9.3333600000000003E-2</v>
      </c>
      <c r="E213">
        <v>40.689300000000003</v>
      </c>
    </row>
    <row r="214" spans="1:5" x14ac:dyDescent="0.25">
      <c r="A214">
        <v>12.327</v>
      </c>
      <c r="B214">
        <v>7.6375799999999998</v>
      </c>
      <c r="C214">
        <v>40.596200000000003</v>
      </c>
      <c r="D214">
        <v>9.1527399999999995E-2</v>
      </c>
      <c r="E214">
        <v>40.6892</v>
      </c>
    </row>
    <row r="215" spans="1:5" x14ac:dyDescent="0.25">
      <c r="A215">
        <v>12.395</v>
      </c>
      <c r="B215">
        <v>7.6387600000000004</v>
      </c>
      <c r="C215">
        <v>40.595700000000001</v>
      </c>
      <c r="D215">
        <v>8.5705000000000003E-2</v>
      </c>
      <c r="E215">
        <v>40.682899999999997</v>
      </c>
    </row>
    <row r="216" spans="1:5" x14ac:dyDescent="0.25">
      <c r="A216">
        <v>12.58</v>
      </c>
      <c r="B216">
        <v>7.6389500000000004</v>
      </c>
      <c r="C216">
        <v>40.560200000000002</v>
      </c>
      <c r="D216">
        <v>9.7061599999999998E-2</v>
      </c>
      <c r="E216">
        <v>40.681899999999999</v>
      </c>
    </row>
    <row r="217" spans="1:5" x14ac:dyDescent="0.25">
      <c r="A217">
        <v>12.593</v>
      </c>
      <c r="B217">
        <v>7.6423399999999999</v>
      </c>
      <c r="C217">
        <v>40.555900000000001</v>
      </c>
      <c r="D217">
        <v>7.96713E-2</v>
      </c>
      <c r="E217">
        <v>40.663899999999998</v>
      </c>
    </row>
    <row r="218" spans="1:5" x14ac:dyDescent="0.25">
      <c r="A218">
        <v>12.596</v>
      </c>
      <c r="B218">
        <v>7.64236</v>
      </c>
      <c r="C218">
        <v>40.555900000000001</v>
      </c>
      <c r="D218">
        <v>7.1238599999999999E-2</v>
      </c>
      <c r="E218">
        <v>40.663699999999999</v>
      </c>
    </row>
    <row r="219" spans="1:5" x14ac:dyDescent="0.25">
      <c r="A219">
        <v>12.724</v>
      </c>
      <c r="B219">
        <v>7.6487499999999997</v>
      </c>
      <c r="C219">
        <v>40.564</v>
      </c>
      <c r="D219">
        <v>5.3088499999999997E-2</v>
      </c>
      <c r="E219">
        <v>40.629800000000003</v>
      </c>
    </row>
    <row r="220" spans="1:5" x14ac:dyDescent="0.25">
      <c r="A220">
        <v>12.752000000000001</v>
      </c>
      <c r="B220">
        <v>7.6534199999999997</v>
      </c>
      <c r="C220">
        <v>40.5593</v>
      </c>
      <c r="D220">
        <v>4.8073499999999998E-2</v>
      </c>
      <c r="E220">
        <v>40.604999999999997</v>
      </c>
    </row>
    <row r="221" spans="1:5" x14ac:dyDescent="0.25">
      <c r="A221">
        <v>12.798</v>
      </c>
      <c r="B221">
        <v>7.65428</v>
      </c>
      <c r="C221">
        <v>40.551400000000001</v>
      </c>
      <c r="D221">
        <v>4.7163400000000001E-2</v>
      </c>
      <c r="E221">
        <v>40.6004</v>
      </c>
    </row>
    <row r="222" spans="1:5" x14ac:dyDescent="0.25">
      <c r="A222">
        <v>12.808</v>
      </c>
      <c r="B222">
        <v>7.6544400000000001</v>
      </c>
      <c r="C222">
        <v>40.548200000000001</v>
      </c>
      <c r="D222">
        <v>4.45493E-2</v>
      </c>
      <c r="E222">
        <v>40.599600000000002</v>
      </c>
    </row>
    <row r="223" spans="1:5" x14ac:dyDescent="0.25">
      <c r="A223">
        <v>12.957000000000001</v>
      </c>
      <c r="B223">
        <v>7.6563699999999999</v>
      </c>
      <c r="C223">
        <v>40.542700000000004</v>
      </c>
      <c r="D223">
        <v>5.1343699999999999E-2</v>
      </c>
      <c r="E223">
        <v>40.589300000000001</v>
      </c>
    </row>
    <row r="224" spans="1:5" x14ac:dyDescent="0.25">
      <c r="A224">
        <v>13.003</v>
      </c>
      <c r="B224">
        <v>7.6565599999999998</v>
      </c>
      <c r="C224">
        <v>40.542700000000004</v>
      </c>
      <c r="D224">
        <v>3.5173299999999998E-2</v>
      </c>
      <c r="E224">
        <v>40.588299999999997</v>
      </c>
    </row>
    <row r="225" spans="1:5" x14ac:dyDescent="0.25">
      <c r="A225">
        <v>13.084</v>
      </c>
      <c r="B225">
        <v>7.6570299999999998</v>
      </c>
      <c r="C225">
        <v>40.527700000000003</v>
      </c>
      <c r="D225">
        <v>2.6340300000000001E-2</v>
      </c>
      <c r="E225">
        <v>40.585799999999999</v>
      </c>
    </row>
    <row r="226" spans="1:5" x14ac:dyDescent="0.25">
      <c r="A226">
        <v>13.097</v>
      </c>
      <c r="B226">
        <v>7.6572300000000002</v>
      </c>
      <c r="C226">
        <v>40.517499999999998</v>
      </c>
      <c r="D226">
        <v>4.5973699999999999E-2</v>
      </c>
      <c r="E226">
        <v>40.584800000000001</v>
      </c>
    </row>
    <row r="227" spans="1:5" x14ac:dyDescent="0.25">
      <c r="A227">
        <v>13.106</v>
      </c>
      <c r="B227">
        <v>7.66127</v>
      </c>
      <c r="C227">
        <v>40.515799999999999</v>
      </c>
      <c r="D227">
        <v>4.2830399999999998E-2</v>
      </c>
      <c r="E227">
        <v>40.563400000000001</v>
      </c>
    </row>
    <row r="228" spans="1:5" x14ac:dyDescent="0.25">
      <c r="A228">
        <v>13.205</v>
      </c>
      <c r="B228">
        <v>7.6645399999999997</v>
      </c>
      <c r="C228">
        <v>40.506999999999998</v>
      </c>
      <c r="D228">
        <v>5.3214999999999998E-2</v>
      </c>
      <c r="E228">
        <v>40.545999999999999</v>
      </c>
    </row>
    <row r="229" spans="1:5" x14ac:dyDescent="0.25">
      <c r="A229">
        <v>13.36</v>
      </c>
      <c r="B229">
        <v>7.6654600000000004</v>
      </c>
      <c r="C229">
        <v>40.506999999999998</v>
      </c>
      <c r="D229">
        <v>5.3985900000000003E-2</v>
      </c>
      <c r="E229">
        <v>40.541200000000003</v>
      </c>
    </row>
    <row r="230" spans="1:5" x14ac:dyDescent="0.25">
      <c r="A230">
        <v>13.374000000000001</v>
      </c>
      <c r="B230">
        <v>7.6664700000000003</v>
      </c>
      <c r="C230">
        <v>40.505600000000001</v>
      </c>
      <c r="D230">
        <v>4.1058900000000002E-2</v>
      </c>
      <c r="E230">
        <v>40.535800000000002</v>
      </c>
    </row>
    <row r="231" spans="1:5" x14ac:dyDescent="0.25">
      <c r="A231">
        <v>13.481</v>
      </c>
      <c r="B231">
        <v>7.6667699999999996</v>
      </c>
      <c r="C231">
        <v>40.473399999999998</v>
      </c>
      <c r="D231">
        <v>7.6179200000000002E-2</v>
      </c>
      <c r="E231">
        <v>40.534300000000002</v>
      </c>
    </row>
    <row r="232" spans="1:5" x14ac:dyDescent="0.25">
      <c r="A232">
        <v>13.531000000000001</v>
      </c>
      <c r="B232">
        <v>7.6679899999999996</v>
      </c>
      <c r="C232">
        <v>40.439399999999999</v>
      </c>
      <c r="D232">
        <v>8.8144500000000001E-2</v>
      </c>
      <c r="E232">
        <v>40.527799999999999</v>
      </c>
    </row>
    <row r="233" spans="1:5" x14ac:dyDescent="0.25">
      <c r="A233">
        <v>13.587999999999999</v>
      </c>
      <c r="B233">
        <v>7.6687700000000003</v>
      </c>
      <c r="C233">
        <v>40.438400000000001</v>
      </c>
      <c r="D233">
        <v>8.83467E-2</v>
      </c>
      <c r="E233">
        <v>40.523699999999998</v>
      </c>
    </row>
    <row r="234" spans="1:5" x14ac:dyDescent="0.25">
      <c r="A234">
        <v>13.648</v>
      </c>
      <c r="B234">
        <v>7.6705300000000003</v>
      </c>
      <c r="C234">
        <v>40.433300000000003</v>
      </c>
      <c r="D234">
        <v>8.6483599999999994E-2</v>
      </c>
      <c r="E234">
        <v>40.514400000000002</v>
      </c>
    </row>
    <row r="235" spans="1:5" x14ac:dyDescent="0.25">
      <c r="A235">
        <v>13.725</v>
      </c>
      <c r="B235">
        <v>7.6715999999999998</v>
      </c>
      <c r="C235">
        <v>40.433900000000001</v>
      </c>
      <c r="D235">
        <v>7.8886100000000001E-2</v>
      </c>
      <c r="E235">
        <v>40.508800000000001</v>
      </c>
    </row>
    <row r="236" spans="1:5" x14ac:dyDescent="0.25">
      <c r="A236">
        <v>13.757999999999999</v>
      </c>
      <c r="B236">
        <v>7.6729500000000002</v>
      </c>
      <c r="C236">
        <v>40.439500000000002</v>
      </c>
      <c r="D236">
        <v>7.2677199999999997E-2</v>
      </c>
      <c r="E236">
        <v>40.501600000000003</v>
      </c>
    </row>
    <row r="237" spans="1:5" x14ac:dyDescent="0.25">
      <c r="A237">
        <v>13.765000000000001</v>
      </c>
      <c r="B237">
        <v>7.6734400000000003</v>
      </c>
      <c r="C237">
        <v>40.441200000000002</v>
      </c>
      <c r="D237">
        <v>7.1470400000000003E-2</v>
      </c>
      <c r="E237">
        <v>40.499000000000002</v>
      </c>
    </row>
    <row r="238" spans="1:5" x14ac:dyDescent="0.25">
      <c r="A238">
        <v>13.792</v>
      </c>
      <c r="B238">
        <v>7.6736500000000003</v>
      </c>
      <c r="C238">
        <v>40.441800000000001</v>
      </c>
      <c r="D238">
        <v>7.0152999999999993E-2</v>
      </c>
      <c r="E238">
        <v>40.497999999999998</v>
      </c>
    </row>
    <row r="239" spans="1:5" x14ac:dyDescent="0.25">
      <c r="A239">
        <v>13.835000000000001</v>
      </c>
      <c r="B239">
        <v>7.6741200000000003</v>
      </c>
      <c r="C239">
        <v>40.441800000000001</v>
      </c>
      <c r="D239">
        <v>6.9365200000000002E-2</v>
      </c>
      <c r="E239">
        <v>40.4955</v>
      </c>
    </row>
    <row r="240" spans="1:5" x14ac:dyDescent="0.25">
      <c r="A240">
        <v>13.938000000000001</v>
      </c>
      <c r="B240">
        <v>7.6741900000000003</v>
      </c>
      <c r="C240">
        <v>40.4422</v>
      </c>
      <c r="D240">
        <v>5.8112200000000003E-2</v>
      </c>
      <c r="E240">
        <v>40.495100000000001</v>
      </c>
    </row>
    <row r="241" spans="1:5" x14ac:dyDescent="0.25">
      <c r="A241">
        <v>14.087999999999999</v>
      </c>
      <c r="B241">
        <v>7.6745900000000002</v>
      </c>
      <c r="C241">
        <v>40.438600000000001</v>
      </c>
      <c r="D241">
        <v>5.6809699999999998E-2</v>
      </c>
      <c r="E241">
        <v>40.493000000000002</v>
      </c>
    </row>
    <row r="242" spans="1:5" x14ac:dyDescent="0.25">
      <c r="A242">
        <v>14.243</v>
      </c>
      <c r="B242">
        <v>7.6746499999999997</v>
      </c>
      <c r="C242">
        <v>40.438600000000001</v>
      </c>
      <c r="D242">
        <v>5.5821900000000001E-2</v>
      </c>
      <c r="E242">
        <v>40.492699999999999</v>
      </c>
    </row>
    <row r="243" spans="1:5" x14ac:dyDescent="0.25">
      <c r="A243">
        <v>14.531000000000001</v>
      </c>
      <c r="B243">
        <v>7.6748000000000003</v>
      </c>
      <c r="C243">
        <v>40.44</v>
      </c>
      <c r="D243">
        <v>5.6082699999999999E-2</v>
      </c>
      <c r="E243">
        <v>40.491900000000001</v>
      </c>
    </row>
    <row r="244" spans="1:5" x14ac:dyDescent="0.25">
      <c r="A244">
        <v>14.606999999999999</v>
      </c>
      <c r="B244">
        <v>7.6749799999999997</v>
      </c>
      <c r="C244">
        <v>40.44</v>
      </c>
      <c r="D244">
        <v>5.5739499999999997E-2</v>
      </c>
      <c r="E244">
        <v>40.490900000000003</v>
      </c>
    </row>
    <row r="245" spans="1:5" x14ac:dyDescent="0.25">
      <c r="A245">
        <v>14.893000000000001</v>
      </c>
      <c r="B245">
        <v>7.6749999999999998</v>
      </c>
      <c r="C245">
        <v>40.445399999999999</v>
      </c>
      <c r="D245">
        <v>4.6380699999999997E-2</v>
      </c>
      <c r="E245">
        <v>40.4908</v>
      </c>
    </row>
    <row r="246" spans="1:5" x14ac:dyDescent="0.25">
      <c r="A246">
        <v>14.913</v>
      </c>
      <c r="B246">
        <v>7.6757400000000002</v>
      </c>
      <c r="C246">
        <v>40.445399999999999</v>
      </c>
      <c r="D246">
        <v>4.6052799999999998E-2</v>
      </c>
      <c r="E246">
        <v>40.486899999999999</v>
      </c>
    </row>
    <row r="247" spans="1:5" x14ac:dyDescent="0.25">
      <c r="A247">
        <v>14.939</v>
      </c>
      <c r="B247">
        <v>7.6759199999999996</v>
      </c>
      <c r="C247">
        <v>40.433</v>
      </c>
      <c r="D247">
        <v>4.5717300000000002E-2</v>
      </c>
      <c r="E247">
        <v>40.485999999999997</v>
      </c>
    </row>
    <row r="248" spans="1:5" x14ac:dyDescent="0.25">
      <c r="A248">
        <v>15</v>
      </c>
      <c r="B248">
        <v>7.6767399999999997</v>
      </c>
      <c r="C248">
        <v>40.413400000000003</v>
      </c>
      <c r="D248">
        <v>4.2421399999999998E-2</v>
      </c>
      <c r="E248">
        <v>40.481699999999996</v>
      </c>
    </row>
    <row r="249" spans="1:5" x14ac:dyDescent="0.25">
      <c r="A249">
        <v>15.002000000000001</v>
      </c>
      <c r="B249">
        <v>7.6775000000000002</v>
      </c>
      <c r="C249">
        <v>40.406100000000002</v>
      </c>
      <c r="D249">
        <v>4.6229899999999997E-2</v>
      </c>
      <c r="E249">
        <v>40.477600000000002</v>
      </c>
    </row>
    <row r="250" spans="1:5" x14ac:dyDescent="0.25">
      <c r="A250">
        <v>15.034000000000001</v>
      </c>
      <c r="B250">
        <v>7.6780400000000002</v>
      </c>
      <c r="C250">
        <v>40.406100000000002</v>
      </c>
      <c r="D250">
        <v>4.5696100000000003E-2</v>
      </c>
      <c r="E250">
        <v>40.474800000000002</v>
      </c>
    </row>
    <row r="251" spans="1:5" x14ac:dyDescent="0.25">
      <c r="A251">
        <v>15.045999999999999</v>
      </c>
      <c r="B251">
        <v>7.6804600000000001</v>
      </c>
      <c r="C251">
        <v>40.414900000000003</v>
      </c>
      <c r="D251">
        <v>2.96189E-2</v>
      </c>
      <c r="E251">
        <v>40.462000000000003</v>
      </c>
    </row>
    <row r="252" spans="1:5" x14ac:dyDescent="0.25">
      <c r="A252">
        <v>15.173</v>
      </c>
      <c r="B252">
        <v>7.6816399999999998</v>
      </c>
      <c r="C252">
        <v>40.4161</v>
      </c>
      <c r="D252">
        <v>2.3354699999999999E-2</v>
      </c>
      <c r="E252">
        <v>40.455800000000004</v>
      </c>
    </row>
    <row r="253" spans="1:5" x14ac:dyDescent="0.25">
      <c r="A253">
        <v>15.21</v>
      </c>
      <c r="B253">
        <v>7.6839399999999998</v>
      </c>
      <c r="C253">
        <v>40.391800000000003</v>
      </c>
      <c r="D253">
        <v>3.72527E-2</v>
      </c>
      <c r="E253">
        <v>40.4437</v>
      </c>
    </row>
    <row r="254" spans="1:5" x14ac:dyDescent="0.25">
      <c r="A254">
        <v>15.567</v>
      </c>
      <c r="B254">
        <v>7.6901599999999997</v>
      </c>
      <c r="C254">
        <v>40.369900000000001</v>
      </c>
      <c r="D254">
        <v>3.05759E-2</v>
      </c>
      <c r="E254">
        <v>40.411000000000001</v>
      </c>
    </row>
    <row r="255" spans="1:5" x14ac:dyDescent="0.25">
      <c r="A255">
        <v>15.617000000000001</v>
      </c>
      <c r="B255">
        <v>7.6916500000000001</v>
      </c>
      <c r="C255">
        <v>40.371899999999997</v>
      </c>
      <c r="D255">
        <v>2.2963799999999999E-2</v>
      </c>
      <c r="E255">
        <v>40.403199999999998</v>
      </c>
    </row>
    <row r="256" spans="1:5" x14ac:dyDescent="0.25">
      <c r="A256">
        <v>15.63</v>
      </c>
      <c r="B256">
        <v>7.6921900000000001</v>
      </c>
      <c r="C256">
        <v>40.350200000000001</v>
      </c>
      <c r="D256">
        <v>2.7544699999999998E-2</v>
      </c>
      <c r="E256">
        <v>40.400300000000001</v>
      </c>
    </row>
    <row r="257" spans="1:5" x14ac:dyDescent="0.25">
      <c r="A257">
        <v>15.683</v>
      </c>
      <c r="B257">
        <v>7.6925299999999996</v>
      </c>
      <c r="C257">
        <v>40.344700000000003</v>
      </c>
      <c r="D257">
        <v>4.6708199999999998E-2</v>
      </c>
      <c r="E257">
        <v>40.398600000000002</v>
      </c>
    </row>
    <row r="258" spans="1:5" x14ac:dyDescent="0.25">
      <c r="A258">
        <v>15.686</v>
      </c>
      <c r="B258">
        <v>7.6939000000000002</v>
      </c>
      <c r="C258">
        <v>40.335900000000002</v>
      </c>
      <c r="D258">
        <v>4.8675700000000002E-2</v>
      </c>
      <c r="E258">
        <v>40.391300000000001</v>
      </c>
    </row>
    <row r="259" spans="1:5" x14ac:dyDescent="0.25">
      <c r="A259">
        <v>15.702</v>
      </c>
      <c r="B259">
        <v>7.6963400000000002</v>
      </c>
      <c r="C259">
        <v>40.334499999999998</v>
      </c>
      <c r="D259">
        <v>4.7021300000000002E-2</v>
      </c>
      <c r="E259">
        <v>40.378500000000003</v>
      </c>
    </row>
    <row r="260" spans="1:5" x14ac:dyDescent="0.25">
      <c r="A260">
        <v>15.771000000000001</v>
      </c>
      <c r="B260">
        <v>7.6963499999999998</v>
      </c>
      <c r="C260">
        <v>40.334499999999998</v>
      </c>
      <c r="D260">
        <v>3.84701E-2</v>
      </c>
      <c r="E260">
        <v>40.378500000000003</v>
      </c>
    </row>
    <row r="261" spans="1:5" x14ac:dyDescent="0.25">
      <c r="A261">
        <v>15.842000000000001</v>
      </c>
      <c r="B261">
        <v>7.6983300000000003</v>
      </c>
      <c r="C261">
        <v>40.344299999999997</v>
      </c>
      <c r="D261">
        <v>2.2545300000000001E-2</v>
      </c>
      <c r="E261">
        <v>40.368099999999998</v>
      </c>
    </row>
    <row r="262" spans="1:5" x14ac:dyDescent="0.25">
      <c r="A262">
        <v>15.917999999999999</v>
      </c>
      <c r="B262">
        <v>7.6987100000000002</v>
      </c>
      <c r="C262">
        <v>40.342300000000002</v>
      </c>
      <c r="D262">
        <v>2.1865300000000001E-2</v>
      </c>
      <c r="E262">
        <v>40.366100000000003</v>
      </c>
    </row>
    <row r="263" spans="1:5" x14ac:dyDescent="0.25">
      <c r="A263">
        <v>15.961</v>
      </c>
      <c r="B263">
        <v>7.6987100000000002</v>
      </c>
      <c r="C263">
        <v>40.342300000000002</v>
      </c>
      <c r="D263">
        <v>2.1864100000000001E-2</v>
      </c>
      <c r="E263">
        <v>40.366100000000003</v>
      </c>
    </row>
    <row r="264" spans="1:5" x14ac:dyDescent="0.25">
      <c r="A264">
        <v>16.029</v>
      </c>
      <c r="B264">
        <v>7.6991100000000001</v>
      </c>
      <c r="C264">
        <v>40.342300000000002</v>
      </c>
      <c r="D264">
        <v>2.1629099999999998E-2</v>
      </c>
      <c r="E264">
        <v>40.363999999999997</v>
      </c>
    </row>
    <row r="265" spans="1:5" x14ac:dyDescent="0.25">
      <c r="A265">
        <v>16.132000000000001</v>
      </c>
      <c r="B265">
        <v>7.69923</v>
      </c>
      <c r="C265">
        <v>40.349600000000002</v>
      </c>
      <c r="D265">
        <v>7.6265700000000001E-3</v>
      </c>
      <c r="E265">
        <v>40.363399999999999</v>
      </c>
    </row>
    <row r="266" spans="1:5" x14ac:dyDescent="0.25">
      <c r="A266">
        <v>16.169</v>
      </c>
      <c r="B266">
        <v>7.69963</v>
      </c>
      <c r="C266">
        <v>40.3123</v>
      </c>
      <c r="D266">
        <v>7.6870400000000005E-2</v>
      </c>
      <c r="E266">
        <v>40.3613</v>
      </c>
    </row>
    <row r="267" spans="1:5" x14ac:dyDescent="0.25">
      <c r="A267">
        <v>16.181999999999999</v>
      </c>
      <c r="B267">
        <v>7.7008799999999997</v>
      </c>
      <c r="C267">
        <v>40.3123</v>
      </c>
      <c r="D267">
        <v>7.5495800000000002E-2</v>
      </c>
      <c r="E267">
        <v>40.354700000000001</v>
      </c>
    </row>
    <row r="268" spans="1:5" x14ac:dyDescent="0.25">
      <c r="A268">
        <v>16.298999999999999</v>
      </c>
      <c r="B268">
        <v>7.7009999999999996</v>
      </c>
      <c r="C268">
        <v>40.281700000000001</v>
      </c>
      <c r="D268">
        <v>0.100596</v>
      </c>
      <c r="E268">
        <v>40.354100000000003</v>
      </c>
    </row>
    <row r="269" spans="1:5" x14ac:dyDescent="0.25">
      <c r="A269">
        <v>16.303999999999998</v>
      </c>
      <c r="B269">
        <v>7.7017499999999997</v>
      </c>
      <c r="C269">
        <v>40.297400000000003</v>
      </c>
      <c r="D269">
        <v>5.74104E-2</v>
      </c>
      <c r="E269">
        <v>40.350200000000001</v>
      </c>
    </row>
    <row r="270" spans="1:5" x14ac:dyDescent="0.25">
      <c r="A270">
        <v>16.32</v>
      </c>
      <c r="B270">
        <v>7.7023900000000003</v>
      </c>
      <c r="C270">
        <v>40.292000000000002</v>
      </c>
      <c r="D270">
        <v>5.34438E-2</v>
      </c>
      <c r="E270">
        <v>40.346800000000002</v>
      </c>
    </row>
    <row r="271" spans="1:5" x14ac:dyDescent="0.25">
      <c r="A271">
        <v>16.344999999999999</v>
      </c>
      <c r="B271">
        <v>7.7027999999999999</v>
      </c>
      <c r="C271">
        <v>40.287500000000001</v>
      </c>
      <c r="D271">
        <v>5.5911299999999997E-2</v>
      </c>
      <c r="E271">
        <v>40.344700000000003</v>
      </c>
    </row>
    <row r="272" spans="1:5" x14ac:dyDescent="0.25">
      <c r="A272">
        <v>16.359000000000002</v>
      </c>
      <c r="B272">
        <v>7.70296</v>
      </c>
      <c r="C272">
        <v>40.287500000000001</v>
      </c>
      <c r="D272">
        <v>5.5260499999999997E-2</v>
      </c>
      <c r="E272">
        <v>40.343899999999998</v>
      </c>
    </row>
    <row r="273" spans="1:5" x14ac:dyDescent="0.25">
      <c r="A273">
        <v>16.396000000000001</v>
      </c>
      <c r="B273">
        <v>7.7041300000000001</v>
      </c>
      <c r="C273">
        <v>40.287500000000001</v>
      </c>
      <c r="D273">
        <v>5.48663E-2</v>
      </c>
      <c r="E273">
        <v>40.337699999999998</v>
      </c>
    </row>
    <row r="274" spans="1:5" x14ac:dyDescent="0.25">
      <c r="A274">
        <v>16.545000000000002</v>
      </c>
      <c r="B274">
        <v>7.7044699999999997</v>
      </c>
      <c r="C274">
        <v>40.285499999999999</v>
      </c>
      <c r="D274">
        <v>3.7336099999999997E-2</v>
      </c>
      <c r="E274">
        <v>40.335999999999999</v>
      </c>
    </row>
    <row r="275" spans="1:5" x14ac:dyDescent="0.25">
      <c r="A275">
        <v>16.608000000000001</v>
      </c>
      <c r="B275">
        <v>7.7063899999999999</v>
      </c>
      <c r="C275">
        <v>40.273600000000002</v>
      </c>
      <c r="D275">
        <v>5.3718599999999998E-2</v>
      </c>
      <c r="E275">
        <v>40.325899999999997</v>
      </c>
    </row>
    <row r="276" spans="1:5" x14ac:dyDescent="0.25">
      <c r="A276">
        <v>16.686</v>
      </c>
      <c r="B276">
        <v>7.7070299999999996</v>
      </c>
      <c r="C276">
        <v>40.266399999999997</v>
      </c>
      <c r="D276">
        <v>5.2342300000000001E-2</v>
      </c>
      <c r="E276">
        <v>40.322600000000001</v>
      </c>
    </row>
    <row r="277" spans="1:5" x14ac:dyDescent="0.25">
      <c r="A277">
        <v>16.699000000000002</v>
      </c>
      <c r="B277">
        <v>7.7083700000000004</v>
      </c>
      <c r="C277">
        <v>40.262999999999998</v>
      </c>
      <c r="D277">
        <v>4.9746499999999999E-2</v>
      </c>
      <c r="E277">
        <v>40.3155</v>
      </c>
    </row>
    <row r="278" spans="1:5" x14ac:dyDescent="0.25">
      <c r="A278">
        <v>16.715</v>
      </c>
      <c r="B278">
        <v>7.7091500000000002</v>
      </c>
      <c r="C278">
        <v>40.262999999999998</v>
      </c>
      <c r="D278">
        <v>4.9259699999999997E-2</v>
      </c>
      <c r="E278">
        <v>40.311399999999999</v>
      </c>
    </row>
    <row r="279" spans="1:5" x14ac:dyDescent="0.25">
      <c r="A279">
        <v>17.125</v>
      </c>
      <c r="B279">
        <v>7.7096799999999996</v>
      </c>
      <c r="C279">
        <v>40.262999999999998</v>
      </c>
      <c r="D279">
        <v>4.73173E-2</v>
      </c>
      <c r="E279">
        <v>40.308700000000002</v>
      </c>
    </row>
    <row r="280" spans="1:5" x14ac:dyDescent="0.25">
      <c r="A280">
        <v>17.175999999999998</v>
      </c>
      <c r="B280">
        <v>7.71007</v>
      </c>
      <c r="C280">
        <v>40.254600000000003</v>
      </c>
      <c r="D280">
        <v>4.7414900000000003E-2</v>
      </c>
      <c r="E280">
        <v>40.306600000000003</v>
      </c>
    </row>
    <row r="281" spans="1:5" x14ac:dyDescent="0.25">
      <c r="A281">
        <v>17.251999999999999</v>
      </c>
      <c r="B281">
        <v>7.7113300000000002</v>
      </c>
      <c r="C281">
        <v>40.250399999999999</v>
      </c>
      <c r="D281">
        <v>4.5577600000000003E-2</v>
      </c>
      <c r="E281">
        <v>40.3001</v>
      </c>
    </row>
    <row r="282" spans="1:5" x14ac:dyDescent="0.25">
      <c r="A282">
        <v>17.753</v>
      </c>
      <c r="B282">
        <v>7.7122200000000003</v>
      </c>
      <c r="C282">
        <v>40.232799999999997</v>
      </c>
      <c r="D282">
        <v>4.8235E-2</v>
      </c>
      <c r="E282">
        <v>40.295400000000001</v>
      </c>
    </row>
    <row r="283" spans="1:5" x14ac:dyDescent="0.25">
      <c r="A283">
        <v>17.803999999999998</v>
      </c>
      <c r="B283">
        <v>7.7136500000000003</v>
      </c>
      <c r="C283">
        <v>40.232799999999997</v>
      </c>
      <c r="D283">
        <v>4.8052299999999999E-2</v>
      </c>
      <c r="E283">
        <v>40.2879</v>
      </c>
    </row>
    <row r="284" spans="1:5" x14ac:dyDescent="0.25">
      <c r="A284">
        <v>18.640999999999998</v>
      </c>
      <c r="B284">
        <v>7.7140199999999997</v>
      </c>
      <c r="C284">
        <v>40.224800000000002</v>
      </c>
      <c r="D284">
        <v>4.6533699999999997E-2</v>
      </c>
      <c r="E284">
        <v>40.286000000000001</v>
      </c>
    </row>
    <row r="285" spans="1:5" x14ac:dyDescent="0.25">
      <c r="A285">
        <v>18.768999999999998</v>
      </c>
      <c r="B285">
        <v>7.7156399999999996</v>
      </c>
      <c r="C285">
        <v>40.224800000000002</v>
      </c>
      <c r="D285">
        <v>4.51844E-2</v>
      </c>
      <c r="E285">
        <v>40.277500000000003</v>
      </c>
    </row>
    <row r="286" spans="1:5" x14ac:dyDescent="0.25">
      <c r="A286">
        <v>19.209</v>
      </c>
      <c r="B286">
        <v>7.7156900000000004</v>
      </c>
      <c r="C286">
        <v>40.2258</v>
      </c>
      <c r="D286">
        <v>3.8274000000000002E-2</v>
      </c>
      <c r="E286">
        <v>40.277299999999997</v>
      </c>
    </row>
    <row r="287" spans="1:5" x14ac:dyDescent="0.25">
      <c r="A287">
        <v>19.334</v>
      </c>
      <c r="B287">
        <v>7.7166499999999996</v>
      </c>
      <c r="C287">
        <v>40.218200000000003</v>
      </c>
      <c r="D287">
        <v>3.4571200000000003E-2</v>
      </c>
      <c r="E287">
        <v>40.272300000000001</v>
      </c>
    </row>
    <row r="288" spans="1:5" x14ac:dyDescent="0.25">
      <c r="A288">
        <v>19.347999999999999</v>
      </c>
      <c r="B288">
        <v>7.7210200000000002</v>
      </c>
      <c r="C288">
        <v>40.198599999999999</v>
      </c>
      <c r="D288">
        <v>2.6246800000000001E-2</v>
      </c>
      <c r="E288">
        <v>40.249499999999998</v>
      </c>
    </row>
    <row r="289" spans="1:5" x14ac:dyDescent="0.25">
      <c r="A289">
        <v>19.492999999999999</v>
      </c>
      <c r="B289">
        <v>7.7239500000000003</v>
      </c>
      <c r="C289">
        <v>40.198599999999999</v>
      </c>
      <c r="D289">
        <v>2.7237899999999999E-2</v>
      </c>
      <c r="E289">
        <v>40.234200000000001</v>
      </c>
    </row>
    <row r="290" spans="1:5" x14ac:dyDescent="0.25">
      <c r="A290">
        <v>19.731000000000002</v>
      </c>
      <c r="B290">
        <v>7.7245499999999998</v>
      </c>
      <c r="C290">
        <v>40.198599999999999</v>
      </c>
      <c r="D290">
        <v>2.6566300000000001E-2</v>
      </c>
      <c r="E290">
        <v>40.231099999999998</v>
      </c>
    </row>
    <row r="291" spans="1:5" x14ac:dyDescent="0.25">
      <c r="A291">
        <v>19.835999999999999</v>
      </c>
      <c r="B291">
        <v>7.7257999999999996</v>
      </c>
      <c r="C291">
        <v>40.198599999999999</v>
      </c>
      <c r="D291">
        <v>2.5194899999999999E-2</v>
      </c>
      <c r="E291">
        <v>40.224600000000002</v>
      </c>
    </row>
    <row r="292" spans="1:5" x14ac:dyDescent="0.25">
      <c r="A292">
        <v>19.882999999999999</v>
      </c>
      <c r="B292">
        <v>7.7258599999999999</v>
      </c>
      <c r="C292">
        <v>40.156199999999998</v>
      </c>
      <c r="D292">
        <v>7.7947299999999997E-2</v>
      </c>
      <c r="E292">
        <v>40.224299999999999</v>
      </c>
    </row>
    <row r="293" spans="1:5" x14ac:dyDescent="0.25">
      <c r="A293">
        <v>19.943000000000001</v>
      </c>
      <c r="B293">
        <v>7.7266500000000002</v>
      </c>
      <c r="C293">
        <v>40.1569</v>
      </c>
      <c r="D293">
        <v>5.1021400000000001E-2</v>
      </c>
      <c r="E293">
        <v>40.220199999999998</v>
      </c>
    </row>
    <row r="294" spans="1:5" x14ac:dyDescent="0.25">
      <c r="A294">
        <v>20.111999999999998</v>
      </c>
      <c r="B294">
        <v>7.7275099999999997</v>
      </c>
      <c r="C294">
        <v>40.155999999999999</v>
      </c>
      <c r="D294">
        <v>5.0152700000000001E-2</v>
      </c>
      <c r="E294">
        <v>40.215699999999998</v>
      </c>
    </row>
    <row r="295" spans="1:5" x14ac:dyDescent="0.25">
      <c r="A295">
        <v>21.065999999999999</v>
      </c>
      <c r="B295">
        <v>7.7281199999999997</v>
      </c>
      <c r="C295">
        <v>40.155999999999999</v>
      </c>
      <c r="D295">
        <v>4.7690299999999998E-2</v>
      </c>
      <c r="E295">
        <v>40.212499999999999</v>
      </c>
    </row>
    <row r="296" spans="1:5" x14ac:dyDescent="0.25">
      <c r="A296">
        <v>21.221</v>
      </c>
      <c r="B296">
        <v>7.7287600000000003</v>
      </c>
      <c r="C296">
        <v>40.153500000000001</v>
      </c>
      <c r="D296">
        <v>4.6116499999999998E-2</v>
      </c>
      <c r="E296">
        <v>40.209099999999999</v>
      </c>
    </row>
    <row r="297" spans="1:5" x14ac:dyDescent="0.25">
      <c r="A297">
        <v>21.341000000000001</v>
      </c>
      <c r="B297">
        <v>7.7291499999999997</v>
      </c>
      <c r="C297">
        <v>40.153500000000001</v>
      </c>
      <c r="D297">
        <v>4.5675300000000002E-2</v>
      </c>
      <c r="E297">
        <v>40.207099999999997</v>
      </c>
    </row>
    <row r="298" spans="1:5" x14ac:dyDescent="0.25">
      <c r="A298">
        <v>21.446000000000002</v>
      </c>
      <c r="B298">
        <v>7.7292100000000001</v>
      </c>
      <c r="C298">
        <v>40.153500000000001</v>
      </c>
      <c r="D298">
        <v>4.5625400000000003E-2</v>
      </c>
      <c r="E298">
        <v>40.206800000000001</v>
      </c>
    </row>
    <row r="299" spans="1:5" x14ac:dyDescent="0.25">
      <c r="A299">
        <v>21.456</v>
      </c>
      <c r="B299">
        <v>7.7292699999999996</v>
      </c>
      <c r="C299">
        <v>40.153500000000001</v>
      </c>
      <c r="D299">
        <v>4.5572500000000002E-2</v>
      </c>
      <c r="E299">
        <v>40.206499999999998</v>
      </c>
    </row>
    <row r="300" spans="1:5" x14ac:dyDescent="0.25">
      <c r="A300">
        <v>21.911999999999999</v>
      </c>
      <c r="B300">
        <v>7.7304399999999998</v>
      </c>
      <c r="C300">
        <v>40.153500000000001</v>
      </c>
      <c r="D300">
        <v>4.4704199999999999E-2</v>
      </c>
      <c r="E300">
        <v>40.200400000000002</v>
      </c>
    </row>
    <row r="301" spans="1:5" x14ac:dyDescent="0.25">
      <c r="A301">
        <v>22.085000000000001</v>
      </c>
      <c r="B301">
        <v>7.7306499999999998</v>
      </c>
      <c r="C301">
        <v>40.154800000000002</v>
      </c>
      <c r="D301">
        <v>4.1508499999999997E-2</v>
      </c>
      <c r="E301">
        <v>40.199300000000001</v>
      </c>
    </row>
    <row r="302" spans="1:5" x14ac:dyDescent="0.25">
      <c r="A302">
        <v>22.260999999999999</v>
      </c>
      <c r="B302">
        <v>7.7316099999999999</v>
      </c>
      <c r="C302">
        <v>40.154800000000002</v>
      </c>
      <c r="D302">
        <v>4.0812099999999997E-2</v>
      </c>
      <c r="E302">
        <v>40.194400000000002</v>
      </c>
    </row>
    <row r="303" spans="1:5" x14ac:dyDescent="0.25">
      <c r="A303">
        <v>22.382999999999999</v>
      </c>
      <c r="B303">
        <v>7.7323399999999998</v>
      </c>
      <c r="C303">
        <v>40.130099999999999</v>
      </c>
      <c r="D303">
        <v>4.9056299999999997E-2</v>
      </c>
      <c r="E303">
        <v>40.190600000000003</v>
      </c>
    </row>
    <row r="304" spans="1:5" x14ac:dyDescent="0.25">
      <c r="A304">
        <v>22.591999999999999</v>
      </c>
      <c r="B304">
        <v>7.7344999999999997</v>
      </c>
      <c r="C304">
        <v>40.1404</v>
      </c>
      <c r="D304">
        <v>3.82447E-2</v>
      </c>
      <c r="E304">
        <v>40.179299999999998</v>
      </c>
    </row>
    <row r="305" spans="1:5" x14ac:dyDescent="0.25">
      <c r="A305">
        <v>22.632000000000001</v>
      </c>
      <c r="B305">
        <v>7.7371100000000004</v>
      </c>
      <c r="C305">
        <v>40.136899999999997</v>
      </c>
      <c r="D305">
        <v>3.5451000000000003E-2</v>
      </c>
      <c r="E305">
        <v>40.165799999999997</v>
      </c>
    </row>
    <row r="306" spans="1:5" x14ac:dyDescent="0.25">
      <c r="A306">
        <v>22.898</v>
      </c>
      <c r="B306">
        <v>7.73726</v>
      </c>
      <c r="C306">
        <v>40.134700000000002</v>
      </c>
      <c r="D306">
        <v>3.6081700000000001E-2</v>
      </c>
      <c r="E306">
        <v>40.164999999999999</v>
      </c>
    </row>
    <row r="307" spans="1:5" x14ac:dyDescent="0.25">
      <c r="A307">
        <v>23.228000000000002</v>
      </c>
      <c r="B307">
        <v>7.7376100000000001</v>
      </c>
      <c r="C307">
        <v>40.134700000000002</v>
      </c>
      <c r="D307">
        <v>3.2891499999999997E-2</v>
      </c>
      <c r="E307">
        <v>40.163200000000003</v>
      </c>
    </row>
    <row r="308" spans="1:5" x14ac:dyDescent="0.25">
      <c r="A308">
        <v>23.506</v>
      </c>
      <c r="B308">
        <v>7.7382200000000001</v>
      </c>
      <c r="C308">
        <v>40.134700000000002</v>
      </c>
      <c r="D308">
        <v>2.8623900000000001E-2</v>
      </c>
      <c r="E308">
        <v>40.159999999999997</v>
      </c>
    </row>
    <row r="309" spans="1:5" x14ac:dyDescent="0.25">
      <c r="A309">
        <v>23.798999999999999</v>
      </c>
      <c r="B309">
        <v>7.7384000000000004</v>
      </c>
      <c r="C309">
        <v>40.123399999999997</v>
      </c>
      <c r="D309">
        <v>3.5582200000000001E-2</v>
      </c>
      <c r="E309">
        <v>40.159100000000002</v>
      </c>
    </row>
    <row r="310" spans="1:5" x14ac:dyDescent="0.25">
      <c r="A310">
        <v>23.890999999999998</v>
      </c>
      <c r="B310">
        <v>7.7395100000000001</v>
      </c>
      <c r="C310">
        <v>40.122500000000002</v>
      </c>
      <c r="D310">
        <v>3.2164100000000001E-2</v>
      </c>
      <c r="E310">
        <v>40.153300000000002</v>
      </c>
    </row>
    <row r="311" spans="1:5" x14ac:dyDescent="0.25">
      <c r="A311">
        <v>24.231000000000002</v>
      </c>
      <c r="B311">
        <v>7.74003</v>
      </c>
      <c r="C311">
        <v>40.112900000000003</v>
      </c>
      <c r="D311">
        <v>3.2305800000000003E-2</v>
      </c>
      <c r="E311">
        <v>40.150599999999997</v>
      </c>
    </row>
    <row r="312" spans="1:5" x14ac:dyDescent="0.25">
      <c r="A312">
        <v>24.327999999999999</v>
      </c>
      <c r="B312">
        <v>7.7410699999999997</v>
      </c>
      <c r="C312">
        <v>40.112900000000003</v>
      </c>
      <c r="D312">
        <v>2.9810400000000001E-2</v>
      </c>
      <c r="E312">
        <v>40.145200000000003</v>
      </c>
    </row>
    <row r="313" spans="1:5" x14ac:dyDescent="0.25">
      <c r="A313">
        <v>25.006</v>
      </c>
      <c r="B313">
        <v>7.7411399999999997</v>
      </c>
      <c r="C313">
        <v>40.112900000000003</v>
      </c>
      <c r="D313">
        <v>3.1520899999999998E-2</v>
      </c>
      <c r="E313">
        <v>40.144799999999996</v>
      </c>
    </row>
    <row r="314" spans="1:5" x14ac:dyDescent="0.25">
      <c r="A314">
        <v>25.03</v>
      </c>
      <c r="B314">
        <v>7.7426700000000004</v>
      </c>
      <c r="C314">
        <v>40.104900000000001</v>
      </c>
      <c r="D314">
        <v>2.7545799999999999E-2</v>
      </c>
      <c r="E314">
        <v>40.136899999999997</v>
      </c>
    </row>
    <row r="315" spans="1:5" x14ac:dyDescent="0.25">
      <c r="A315">
        <v>25.181000000000001</v>
      </c>
      <c r="B315">
        <v>7.7427200000000003</v>
      </c>
      <c r="C315">
        <v>40.104900000000001</v>
      </c>
      <c r="D315">
        <v>2.6666700000000002E-2</v>
      </c>
      <c r="E315">
        <v>40.136699999999998</v>
      </c>
    </row>
    <row r="316" spans="1:5" x14ac:dyDescent="0.25">
      <c r="A316">
        <v>25.335999999999999</v>
      </c>
      <c r="B316">
        <v>7.7428100000000004</v>
      </c>
      <c r="C316">
        <v>40.104900000000001</v>
      </c>
      <c r="D316">
        <v>2.6606100000000001E-2</v>
      </c>
      <c r="E316">
        <v>40.136200000000002</v>
      </c>
    </row>
    <row r="317" spans="1:5" x14ac:dyDescent="0.25">
      <c r="A317">
        <v>25.536000000000001</v>
      </c>
      <c r="B317">
        <v>7.7430899999999996</v>
      </c>
      <c r="C317">
        <v>40.1066</v>
      </c>
      <c r="D317">
        <v>2.3229699999999999E-2</v>
      </c>
      <c r="E317">
        <v>40.134799999999998</v>
      </c>
    </row>
    <row r="318" spans="1:5" x14ac:dyDescent="0.25">
      <c r="A318">
        <v>25.6</v>
      </c>
      <c r="B318">
        <v>7.7446400000000004</v>
      </c>
      <c r="C318">
        <v>40.097000000000001</v>
      </c>
      <c r="D318">
        <v>3.0342000000000001E-2</v>
      </c>
      <c r="E318">
        <v>40.1267</v>
      </c>
    </row>
    <row r="319" spans="1:5" x14ac:dyDescent="0.25">
      <c r="A319">
        <v>26.266999999999999</v>
      </c>
      <c r="B319">
        <v>7.74559</v>
      </c>
      <c r="C319">
        <v>40.093200000000003</v>
      </c>
      <c r="D319">
        <v>2.9601800000000001E-2</v>
      </c>
      <c r="E319">
        <v>40.1218</v>
      </c>
    </row>
    <row r="320" spans="1:5" x14ac:dyDescent="0.25">
      <c r="A320">
        <v>26.468</v>
      </c>
      <c r="B320">
        <v>7.7456899999999997</v>
      </c>
      <c r="C320">
        <v>40.0764</v>
      </c>
      <c r="D320">
        <v>5.1878800000000003E-2</v>
      </c>
      <c r="E320">
        <v>40.121299999999998</v>
      </c>
    </row>
    <row r="321" spans="1:5" x14ac:dyDescent="0.25">
      <c r="A321">
        <v>26.699000000000002</v>
      </c>
      <c r="B321">
        <v>7.7480900000000004</v>
      </c>
      <c r="C321">
        <v>40.060400000000001</v>
      </c>
      <c r="D321">
        <v>4.8124599999999997E-2</v>
      </c>
      <c r="E321">
        <v>40.108899999999998</v>
      </c>
    </row>
    <row r="322" spans="1:5" x14ac:dyDescent="0.25">
      <c r="A322">
        <v>26.861999999999998</v>
      </c>
      <c r="B322">
        <v>7.7484200000000003</v>
      </c>
      <c r="C322">
        <v>40.060400000000001</v>
      </c>
      <c r="D322">
        <v>4.6690700000000002E-2</v>
      </c>
      <c r="E322">
        <v>40.107199999999999</v>
      </c>
    </row>
    <row r="323" spans="1:5" x14ac:dyDescent="0.25">
      <c r="A323">
        <v>27.321999999999999</v>
      </c>
      <c r="B323">
        <v>7.7490300000000003</v>
      </c>
      <c r="C323">
        <v>40.060400000000001</v>
      </c>
      <c r="D323">
        <v>4.6169300000000003E-2</v>
      </c>
      <c r="E323">
        <v>40.103999999999999</v>
      </c>
    </row>
    <row r="324" spans="1:5" x14ac:dyDescent="0.25">
      <c r="A324">
        <v>27.338999999999999</v>
      </c>
      <c r="B324">
        <v>7.7494100000000001</v>
      </c>
      <c r="C324">
        <v>40.060400000000001</v>
      </c>
      <c r="D324">
        <v>4.50534E-2</v>
      </c>
      <c r="E324">
        <v>40.101999999999997</v>
      </c>
    </row>
    <row r="325" spans="1:5" x14ac:dyDescent="0.25">
      <c r="A325">
        <v>27.36</v>
      </c>
      <c r="B325">
        <v>7.7498899999999997</v>
      </c>
      <c r="C325">
        <v>40.055</v>
      </c>
      <c r="D325">
        <v>4.231E-2</v>
      </c>
      <c r="E325">
        <v>40.099499999999999</v>
      </c>
    </row>
    <row r="326" spans="1:5" x14ac:dyDescent="0.25">
      <c r="A326">
        <v>27.378</v>
      </c>
      <c r="B326">
        <v>7.7505499999999996</v>
      </c>
      <c r="C326">
        <v>40.055</v>
      </c>
      <c r="D326">
        <v>4.1082E-2</v>
      </c>
      <c r="E326">
        <v>40.0961</v>
      </c>
    </row>
    <row r="327" spans="1:5" x14ac:dyDescent="0.25">
      <c r="A327">
        <v>27.486999999999998</v>
      </c>
      <c r="B327">
        <v>7.7514599999999998</v>
      </c>
      <c r="C327">
        <v>40.055</v>
      </c>
      <c r="D327">
        <v>4.0857200000000003E-2</v>
      </c>
      <c r="E327">
        <v>40.0914</v>
      </c>
    </row>
    <row r="328" spans="1:5" x14ac:dyDescent="0.25">
      <c r="A328">
        <v>27.613</v>
      </c>
      <c r="B328">
        <v>7.7519099999999996</v>
      </c>
      <c r="C328">
        <v>40.055</v>
      </c>
      <c r="D328">
        <v>4.1022000000000003E-2</v>
      </c>
      <c r="E328">
        <v>40.089100000000002</v>
      </c>
    </row>
    <row r="329" spans="1:5" x14ac:dyDescent="0.25">
      <c r="A329">
        <v>27.616</v>
      </c>
      <c r="B329">
        <v>7.7525300000000001</v>
      </c>
      <c r="C329">
        <v>40.055</v>
      </c>
      <c r="D329">
        <v>4.0377499999999997E-2</v>
      </c>
      <c r="E329">
        <v>40.085900000000002</v>
      </c>
    </row>
    <row r="330" spans="1:5" x14ac:dyDescent="0.25">
      <c r="A330">
        <v>28.257000000000001</v>
      </c>
      <c r="B330">
        <v>7.7528600000000001</v>
      </c>
      <c r="C330">
        <v>40.0625</v>
      </c>
      <c r="D330">
        <v>1.76866E-2</v>
      </c>
      <c r="E330">
        <v>40.084200000000003</v>
      </c>
    </row>
    <row r="331" spans="1:5" x14ac:dyDescent="0.25">
      <c r="A331">
        <v>28.35</v>
      </c>
      <c r="B331">
        <v>7.7535600000000002</v>
      </c>
      <c r="C331">
        <v>40.0625</v>
      </c>
      <c r="D331">
        <v>1.7490499999999999E-2</v>
      </c>
      <c r="E331">
        <v>40.080500000000001</v>
      </c>
    </row>
    <row r="332" spans="1:5" x14ac:dyDescent="0.25">
      <c r="A332">
        <v>28.640999999999998</v>
      </c>
      <c r="B332">
        <v>7.7537599999999998</v>
      </c>
      <c r="C332">
        <v>40.0625</v>
      </c>
      <c r="D332">
        <v>1.7183299999999999E-2</v>
      </c>
      <c r="E332">
        <v>40.079500000000003</v>
      </c>
    </row>
    <row r="333" spans="1:5" x14ac:dyDescent="0.25">
      <c r="A333">
        <v>28.954999999999998</v>
      </c>
      <c r="B333">
        <v>7.7537700000000003</v>
      </c>
      <c r="C333">
        <v>40.067700000000002</v>
      </c>
      <c r="D333">
        <v>9.5183999999999998E-3</v>
      </c>
      <c r="E333">
        <v>40.079500000000003</v>
      </c>
    </row>
    <row r="334" spans="1:5" x14ac:dyDescent="0.25">
      <c r="A334">
        <v>29.279</v>
      </c>
      <c r="B334">
        <v>7.7539999999999996</v>
      </c>
      <c r="C334">
        <v>40.065100000000001</v>
      </c>
      <c r="D334">
        <v>9.1567000000000003E-3</v>
      </c>
      <c r="E334">
        <v>40.078299999999999</v>
      </c>
    </row>
    <row r="335" spans="1:5" x14ac:dyDescent="0.25">
      <c r="A335">
        <v>29.300999999999998</v>
      </c>
      <c r="B335">
        <v>7.75448</v>
      </c>
      <c r="C335">
        <v>40.065100000000001</v>
      </c>
      <c r="D335">
        <v>8.7981299999999995E-3</v>
      </c>
      <c r="E335">
        <v>40.075800000000001</v>
      </c>
    </row>
    <row r="336" spans="1:5" x14ac:dyDescent="0.25">
      <c r="A336">
        <v>29.332999999999998</v>
      </c>
      <c r="B336">
        <v>7.7549400000000004</v>
      </c>
      <c r="C336">
        <v>40.062899999999999</v>
      </c>
      <c r="D336">
        <v>7.9879100000000008E-3</v>
      </c>
      <c r="E336">
        <v>40.073399999999999</v>
      </c>
    </row>
    <row r="337" spans="1:5" x14ac:dyDescent="0.25">
      <c r="A337">
        <v>29.518999999999998</v>
      </c>
      <c r="B337">
        <v>7.7550299999999996</v>
      </c>
      <c r="C337">
        <v>40.0627</v>
      </c>
      <c r="D337">
        <v>7.9480499999999999E-3</v>
      </c>
      <c r="E337">
        <v>40.073</v>
      </c>
    </row>
    <row r="338" spans="1:5" x14ac:dyDescent="0.25">
      <c r="A338">
        <v>29.797000000000001</v>
      </c>
      <c r="B338">
        <v>7.7557</v>
      </c>
      <c r="C338">
        <v>40.0349</v>
      </c>
      <c r="D338">
        <v>5.8675100000000001E-2</v>
      </c>
      <c r="E338">
        <v>40.069499999999998</v>
      </c>
    </row>
    <row r="339" spans="1:5" x14ac:dyDescent="0.25">
      <c r="A339">
        <v>30.404</v>
      </c>
      <c r="B339">
        <v>7.7560099999999998</v>
      </c>
      <c r="C339">
        <v>40.028399999999998</v>
      </c>
      <c r="D339">
        <v>6.5016900000000002E-2</v>
      </c>
      <c r="E339">
        <v>40.067900000000002</v>
      </c>
    </row>
    <row r="340" spans="1:5" x14ac:dyDescent="0.25">
      <c r="A340">
        <v>30.619</v>
      </c>
      <c r="B340">
        <v>7.7564200000000003</v>
      </c>
      <c r="C340">
        <v>40.028399999999998</v>
      </c>
      <c r="D340">
        <v>6.4810900000000005E-2</v>
      </c>
      <c r="E340">
        <v>40.065800000000003</v>
      </c>
    </row>
    <row r="341" spans="1:5" x14ac:dyDescent="0.25">
      <c r="A341">
        <v>30.77</v>
      </c>
      <c r="B341">
        <v>7.7575399999999997</v>
      </c>
      <c r="C341">
        <v>40.037500000000001</v>
      </c>
      <c r="D341">
        <v>1.47996E-2</v>
      </c>
      <c r="E341">
        <v>40.06</v>
      </c>
    </row>
    <row r="342" spans="1:5" x14ac:dyDescent="0.25">
      <c r="A342">
        <v>31.16</v>
      </c>
      <c r="B342">
        <v>7.7579799999999999</v>
      </c>
      <c r="C342">
        <v>40.037500000000001</v>
      </c>
      <c r="D342">
        <v>1.2534200000000001E-2</v>
      </c>
      <c r="E342">
        <v>40.057699999999997</v>
      </c>
    </row>
    <row r="343" spans="1:5" x14ac:dyDescent="0.25">
      <c r="A343">
        <v>31.241</v>
      </c>
      <c r="B343">
        <v>7.7581600000000002</v>
      </c>
      <c r="C343">
        <v>40.033499999999997</v>
      </c>
      <c r="D343">
        <v>1.7310099999999998E-2</v>
      </c>
      <c r="E343">
        <v>40.056800000000003</v>
      </c>
    </row>
    <row r="344" spans="1:5" x14ac:dyDescent="0.25">
      <c r="A344">
        <v>31.248999999999999</v>
      </c>
      <c r="B344">
        <v>7.7582700000000004</v>
      </c>
      <c r="C344">
        <v>40.033499999999997</v>
      </c>
      <c r="D344">
        <v>1.4530599999999999E-2</v>
      </c>
      <c r="E344">
        <v>40.056199999999997</v>
      </c>
    </row>
    <row r="345" spans="1:5" x14ac:dyDescent="0.25">
      <c r="A345">
        <v>31.777000000000001</v>
      </c>
      <c r="B345">
        <v>7.7586199999999996</v>
      </c>
      <c r="C345">
        <v>40.031799999999997</v>
      </c>
      <c r="D345">
        <v>1.3029499999999999E-2</v>
      </c>
      <c r="E345">
        <v>40.054400000000001</v>
      </c>
    </row>
    <row r="346" spans="1:5" x14ac:dyDescent="0.25">
      <c r="A346">
        <v>31.815000000000001</v>
      </c>
      <c r="B346">
        <v>7.7595299999999998</v>
      </c>
      <c r="C346">
        <v>40.029699999999998</v>
      </c>
      <c r="D346">
        <v>1.25983E-2</v>
      </c>
      <c r="E346">
        <v>40.049700000000001</v>
      </c>
    </row>
    <row r="347" spans="1:5" x14ac:dyDescent="0.25">
      <c r="A347">
        <v>32.097999999999999</v>
      </c>
      <c r="B347">
        <v>7.76</v>
      </c>
      <c r="C347">
        <v>40.029699999999998</v>
      </c>
      <c r="D347">
        <v>1.24762E-2</v>
      </c>
      <c r="E347">
        <v>40.0473</v>
      </c>
    </row>
    <row r="348" spans="1:5" x14ac:dyDescent="0.25">
      <c r="A348">
        <v>32.180999999999997</v>
      </c>
      <c r="B348">
        <v>7.7600699999999998</v>
      </c>
      <c r="C348">
        <v>40.015599999999999</v>
      </c>
      <c r="D348">
        <v>2.9441100000000001E-2</v>
      </c>
      <c r="E348">
        <v>40.046900000000001</v>
      </c>
    </row>
    <row r="349" spans="1:5" x14ac:dyDescent="0.25">
      <c r="A349">
        <v>32.350999999999999</v>
      </c>
      <c r="B349">
        <v>7.7602500000000001</v>
      </c>
      <c r="C349">
        <v>40.017600000000002</v>
      </c>
      <c r="D349">
        <v>2.95991E-2</v>
      </c>
      <c r="E349">
        <v>40.045999999999999</v>
      </c>
    </row>
    <row r="350" spans="1:5" x14ac:dyDescent="0.25">
      <c r="A350">
        <v>32.451000000000001</v>
      </c>
      <c r="B350">
        <v>7.76037</v>
      </c>
      <c r="C350">
        <v>40.007199999999997</v>
      </c>
      <c r="D350">
        <v>3.70259E-2</v>
      </c>
      <c r="E350">
        <v>40.045400000000001</v>
      </c>
    </row>
    <row r="351" spans="1:5" x14ac:dyDescent="0.25">
      <c r="A351">
        <v>32.631999999999998</v>
      </c>
      <c r="B351">
        <v>7.7623499999999996</v>
      </c>
      <c r="C351">
        <v>40.007199999999997</v>
      </c>
      <c r="D351">
        <v>3.1155599999999999E-2</v>
      </c>
      <c r="E351">
        <v>40.035200000000003</v>
      </c>
    </row>
    <row r="352" spans="1:5" x14ac:dyDescent="0.25">
      <c r="A352">
        <v>32.656999999999996</v>
      </c>
      <c r="B352">
        <v>7.76274</v>
      </c>
      <c r="C352">
        <v>40.002899999999997</v>
      </c>
      <c r="D352">
        <v>3.3727800000000002E-2</v>
      </c>
      <c r="E352">
        <v>40.033099999999997</v>
      </c>
    </row>
    <row r="353" spans="1:5" x14ac:dyDescent="0.25">
      <c r="A353">
        <v>33.021999999999998</v>
      </c>
      <c r="B353">
        <v>7.7632000000000003</v>
      </c>
      <c r="C353">
        <v>39.997799999999998</v>
      </c>
      <c r="D353">
        <v>3.7618100000000002E-2</v>
      </c>
      <c r="E353">
        <v>40.030799999999999</v>
      </c>
    </row>
    <row r="354" spans="1:5" x14ac:dyDescent="0.25">
      <c r="A354">
        <v>33.034999999999997</v>
      </c>
      <c r="B354">
        <v>7.7643800000000001</v>
      </c>
      <c r="C354">
        <v>39.993400000000001</v>
      </c>
      <c r="D354">
        <v>3.5079899999999997E-2</v>
      </c>
      <c r="E354">
        <v>40.024700000000003</v>
      </c>
    </row>
    <row r="355" spans="1:5" x14ac:dyDescent="0.25">
      <c r="A355">
        <v>33.320999999999998</v>
      </c>
      <c r="B355">
        <v>7.7648200000000003</v>
      </c>
      <c r="C355">
        <v>39.993400000000001</v>
      </c>
      <c r="D355">
        <v>2.82566E-2</v>
      </c>
      <c r="E355">
        <v>40.022399999999998</v>
      </c>
    </row>
    <row r="356" spans="1:5" x14ac:dyDescent="0.25">
      <c r="A356">
        <v>33.343000000000004</v>
      </c>
      <c r="B356">
        <v>7.76539</v>
      </c>
      <c r="C356">
        <v>39.992100000000001</v>
      </c>
      <c r="D356">
        <v>2.72699E-2</v>
      </c>
      <c r="E356">
        <v>40.019500000000001</v>
      </c>
    </row>
    <row r="357" spans="1:5" x14ac:dyDescent="0.25">
      <c r="A357">
        <v>33.347000000000001</v>
      </c>
      <c r="B357">
        <v>7.76593</v>
      </c>
      <c r="C357">
        <v>39.992100000000001</v>
      </c>
      <c r="D357">
        <v>2.6968099999999998E-2</v>
      </c>
      <c r="E357">
        <v>40.0167</v>
      </c>
    </row>
    <row r="358" spans="1:5" x14ac:dyDescent="0.25">
      <c r="A358">
        <v>33.398000000000003</v>
      </c>
      <c r="B358">
        <v>7.7664200000000001</v>
      </c>
      <c r="C358">
        <v>39.992100000000001</v>
      </c>
      <c r="D358">
        <v>2.4983100000000001E-2</v>
      </c>
      <c r="E358">
        <v>40.014200000000002</v>
      </c>
    </row>
    <row r="359" spans="1:5" x14ac:dyDescent="0.25">
      <c r="A359">
        <v>33.463999999999999</v>
      </c>
      <c r="B359">
        <v>7.7673800000000002</v>
      </c>
      <c r="C359">
        <v>39.988999999999997</v>
      </c>
      <c r="D359">
        <v>2.34398E-2</v>
      </c>
      <c r="E359">
        <v>40.0092</v>
      </c>
    </row>
    <row r="360" spans="1:5" x14ac:dyDescent="0.25">
      <c r="A360">
        <v>33.521000000000001</v>
      </c>
      <c r="B360">
        <v>7.7682000000000002</v>
      </c>
      <c r="C360">
        <v>39.9908</v>
      </c>
      <c r="D360">
        <v>1.3260299999999999E-2</v>
      </c>
      <c r="E360">
        <v>40.005000000000003</v>
      </c>
    </row>
    <row r="361" spans="1:5" x14ac:dyDescent="0.25">
      <c r="A361">
        <v>33.527000000000001</v>
      </c>
      <c r="B361">
        <v>7.7687499999999998</v>
      </c>
      <c r="C361">
        <v>39.9908</v>
      </c>
      <c r="D361">
        <v>8.6333199999999999E-3</v>
      </c>
      <c r="E361">
        <v>40.002200000000002</v>
      </c>
    </row>
    <row r="362" spans="1:5" x14ac:dyDescent="0.25">
      <c r="A362">
        <v>33.542999999999999</v>
      </c>
      <c r="B362">
        <v>7.7694099999999997</v>
      </c>
      <c r="C362">
        <v>39.9908</v>
      </c>
      <c r="D362">
        <v>4.7805499999999997E-3</v>
      </c>
      <c r="E362">
        <v>39.998800000000003</v>
      </c>
    </row>
    <row r="363" spans="1:5" x14ac:dyDescent="0.25">
      <c r="A363">
        <v>33.631</v>
      </c>
      <c r="B363">
        <v>7.7704300000000002</v>
      </c>
      <c r="C363">
        <v>39.972000000000001</v>
      </c>
      <c r="D363">
        <v>4.52696E-2</v>
      </c>
      <c r="E363">
        <v>39.993499999999997</v>
      </c>
    </row>
    <row r="364" spans="1:5" x14ac:dyDescent="0.25">
      <c r="A364">
        <v>34.058999999999997</v>
      </c>
      <c r="B364">
        <v>7.7705000000000002</v>
      </c>
      <c r="C364">
        <v>39.9681</v>
      </c>
      <c r="D364">
        <v>4.5092300000000002E-2</v>
      </c>
      <c r="E364">
        <v>39.993200000000002</v>
      </c>
    </row>
    <row r="365" spans="1:5" x14ac:dyDescent="0.25">
      <c r="A365">
        <v>34.201000000000001</v>
      </c>
      <c r="B365">
        <v>7.7709000000000001</v>
      </c>
      <c r="C365">
        <v>39.965400000000002</v>
      </c>
      <c r="D365">
        <v>4.4753300000000003E-2</v>
      </c>
      <c r="E365">
        <v>39.991100000000003</v>
      </c>
    </row>
    <row r="366" spans="1:5" x14ac:dyDescent="0.25">
      <c r="A366">
        <v>34.411999999999999</v>
      </c>
      <c r="B366">
        <v>7.77095</v>
      </c>
      <c r="C366">
        <v>39.962000000000003</v>
      </c>
      <c r="D366">
        <v>4.3591999999999999E-2</v>
      </c>
      <c r="E366">
        <v>39.990900000000003</v>
      </c>
    </row>
    <row r="367" spans="1:5" x14ac:dyDescent="0.25">
      <c r="A367">
        <v>34.500999999999998</v>
      </c>
      <c r="B367">
        <v>7.7712199999999996</v>
      </c>
      <c r="C367">
        <v>39.962000000000003</v>
      </c>
      <c r="D367">
        <v>4.3182699999999997E-2</v>
      </c>
      <c r="E367">
        <v>39.9895</v>
      </c>
    </row>
    <row r="368" spans="1:5" x14ac:dyDescent="0.25">
      <c r="A368">
        <v>34.695999999999998</v>
      </c>
      <c r="B368">
        <v>7.7712399999999997</v>
      </c>
      <c r="C368">
        <v>39.962000000000003</v>
      </c>
      <c r="D368">
        <v>2.59315E-2</v>
      </c>
      <c r="E368">
        <v>39.989400000000003</v>
      </c>
    </row>
    <row r="369" spans="1:5" x14ac:dyDescent="0.25">
      <c r="A369">
        <v>34.783000000000001</v>
      </c>
      <c r="B369">
        <v>7.7718400000000001</v>
      </c>
      <c r="C369">
        <v>39.962000000000003</v>
      </c>
      <c r="D369">
        <v>2.4988199999999999E-2</v>
      </c>
      <c r="E369">
        <v>39.9863</v>
      </c>
    </row>
    <row r="370" spans="1:5" x14ac:dyDescent="0.25">
      <c r="A370">
        <v>34.801000000000002</v>
      </c>
      <c r="B370">
        <v>7.7723699999999996</v>
      </c>
      <c r="C370">
        <v>39.956899999999997</v>
      </c>
      <c r="D370">
        <v>2.3038900000000001E-2</v>
      </c>
      <c r="E370">
        <v>39.983499999999999</v>
      </c>
    </row>
    <row r="371" spans="1:5" x14ac:dyDescent="0.25">
      <c r="A371">
        <v>34.826000000000001</v>
      </c>
      <c r="B371">
        <v>7.7725099999999996</v>
      </c>
      <c r="C371">
        <v>39.961399999999998</v>
      </c>
      <c r="D371">
        <v>2.3721599999999999E-2</v>
      </c>
      <c r="E371">
        <v>39.982900000000001</v>
      </c>
    </row>
    <row r="372" spans="1:5" x14ac:dyDescent="0.25">
      <c r="A372">
        <v>34.865000000000002</v>
      </c>
      <c r="B372">
        <v>7.7725299999999997</v>
      </c>
      <c r="C372">
        <v>39.961399999999998</v>
      </c>
      <c r="D372">
        <v>2.3630700000000001E-2</v>
      </c>
      <c r="E372">
        <v>39.982700000000001</v>
      </c>
    </row>
    <row r="373" spans="1:5" x14ac:dyDescent="0.25">
      <c r="A373">
        <v>34.962000000000003</v>
      </c>
      <c r="B373">
        <v>7.7729900000000001</v>
      </c>
      <c r="C373">
        <v>39.961399999999998</v>
      </c>
      <c r="D373">
        <v>1.70265E-2</v>
      </c>
      <c r="E373">
        <v>39.980400000000003</v>
      </c>
    </row>
    <row r="374" spans="1:5" x14ac:dyDescent="0.25">
      <c r="A374">
        <v>35.350999999999999</v>
      </c>
      <c r="B374">
        <v>7.7731599999999998</v>
      </c>
      <c r="C374">
        <v>39.961399999999998</v>
      </c>
      <c r="D374">
        <v>1.6452600000000001E-2</v>
      </c>
      <c r="E374">
        <v>39.979500000000002</v>
      </c>
    </row>
    <row r="375" spans="1:5" x14ac:dyDescent="0.25">
      <c r="A375">
        <v>35.362000000000002</v>
      </c>
      <c r="B375">
        <v>7.7734100000000002</v>
      </c>
      <c r="C375">
        <v>39.958100000000002</v>
      </c>
      <c r="D375">
        <v>1.9706600000000001E-2</v>
      </c>
      <c r="E375">
        <v>39.978200000000001</v>
      </c>
    </row>
    <row r="376" spans="1:5" x14ac:dyDescent="0.25">
      <c r="A376">
        <v>35.42</v>
      </c>
      <c r="B376">
        <v>7.7738500000000004</v>
      </c>
      <c r="C376">
        <v>39.949599999999997</v>
      </c>
      <c r="D376">
        <v>2.7333900000000001E-2</v>
      </c>
      <c r="E376">
        <v>39.975900000000003</v>
      </c>
    </row>
    <row r="377" spans="1:5" x14ac:dyDescent="0.25">
      <c r="A377">
        <v>35.680999999999997</v>
      </c>
      <c r="B377">
        <v>7.7742800000000001</v>
      </c>
      <c r="C377">
        <v>39.943100000000001</v>
      </c>
      <c r="D377">
        <v>2.48752E-2</v>
      </c>
      <c r="E377">
        <v>39.973700000000001</v>
      </c>
    </row>
    <row r="378" spans="1:5" x14ac:dyDescent="0.25">
      <c r="A378">
        <v>36.073999999999998</v>
      </c>
      <c r="B378">
        <v>7.7755799999999997</v>
      </c>
      <c r="C378">
        <v>39.943100000000001</v>
      </c>
      <c r="D378">
        <v>1.95544E-2</v>
      </c>
      <c r="E378">
        <v>39.966999999999999</v>
      </c>
    </row>
    <row r="379" spans="1:5" x14ac:dyDescent="0.25">
      <c r="A379">
        <v>36.185000000000002</v>
      </c>
      <c r="B379">
        <v>7.77773</v>
      </c>
      <c r="C379">
        <v>39.917900000000003</v>
      </c>
      <c r="D379">
        <v>3.9127099999999998E-2</v>
      </c>
      <c r="E379">
        <v>39.956000000000003</v>
      </c>
    </row>
    <row r="380" spans="1:5" x14ac:dyDescent="0.25">
      <c r="A380">
        <v>36.795000000000002</v>
      </c>
      <c r="B380">
        <v>7.7777799999999999</v>
      </c>
      <c r="C380">
        <v>39.918799999999997</v>
      </c>
      <c r="D380">
        <v>3.8600599999999999E-2</v>
      </c>
      <c r="E380">
        <v>39.9557</v>
      </c>
    </row>
    <row r="381" spans="1:5" x14ac:dyDescent="0.25">
      <c r="A381">
        <v>37.036000000000001</v>
      </c>
      <c r="B381">
        <v>7.7790100000000004</v>
      </c>
      <c r="C381">
        <v>39.924900000000001</v>
      </c>
      <c r="D381">
        <v>2.2410900000000001E-2</v>
      </c>
      <c r="E381">
        <v>39.949399999999997</v>
      </c>
    </row>
    <row r="382" spans="1:5" x14ac:dyDescent="0.25">
      <c r="A382">
        <v>37.191000000000003</v>
      </c>
      <c r="B382">
        <v>7.7798600000000002</v>
      </c>
      <c r="C382">
        <v>39.922800000000002</v>
      </c>
      <c r="D382">
        <v>2.15377E-2</v>
      </c>
      <c r="E382">
        <v>39.945099999999996</v>
      </c>
    </row>
    <row r="383" spans="1:5" x14ac:dyDescent="0.25">
      <c r="A383">
        <v>37.491999999999997</v>
      </c>
      <c r="B383">
        <v>7.7803399999999998</v>
      </c>
      <c r="C383">
        <v>39.922800000000002</v>
      </c>
      <c r="D383">
        <v>2.0893700000000001E-2</v>
      </c>
      <c r="E383">
        <v>39.942599999999999</v>
      </c>
    </row>
    <row r="384" spans="1:5" x14ac:dyDescent="0.25">
      <c r="A384">
        <v>37.826000000000001</v>
      </c>
      <c r="B384">
        <v>7.7803800000000001</v>
      </c>
      <c r="C384">
        <v>39.926200000000001</v>
      </c>
      <c r="D384">
        <v>1.8677800000000001E-2</v>
      </c>
      <c r="E384">
        <v>39.942399999999999</v>
      </c>
    </row>
    <row r="385" spans="1:5" x14ac:dyDescent="0.25">
      <c r="A385">
        <v>37.841999999999999</v>
      </c>
      <c r="B385">
        <v>7.7806100000000002</v>
      </c>
      <c r="C385">
        <v>39.926200000000001</v>
      </c>
      <c r="D385">
        <v>1.84415E-2</v>
      </c>
      <c r="E385">
        <v>39.941200000000002</v>
      </c>
    </row>
    <row r="386" spans="1:5" x14ac:dyDescent="0.25">
      <c r="A386">
        <v>37.975000000000001</v>
      </c>
      <c r="B386">
        <v>7.7806600000000001</v>
      </c>
      <c r="C386">
        <v>39.928100000000001</v>
      </c>
      <c r="D386">
        <v>1.7757599999999998E-2</v>
      </c>
      <c r="E386">
        <v>39.941000000000003</v>
      </c>
    </row>
    <row r="387" spans="1:5" x14ac:dyDescent="0.25">
      <c r="A387">
        <v>38.198999999999998</v>
      </c>
      <c r="B387">
        <v>7.7808200000000003</v>
      </c>
      <c r="C387">
        <v>39.928800000000003</v>
      </c>
      <c r="D387">
        <v>1.79887E-2</v>
      </c>
      <c r="E387">
        <v>39.940100000000001</v>
      </c>
    </row>
    <row r="388" spans="1:5" x14ac:dyDescent="0.25">
      <c r="A388">
        <v>38.478000000000002</v>
      </c>
      <c r="B388">
        <v>7.7813400000000001</v>
      </c>
      <c r="C388">
        <v>39.927</v>
      </c>
      <c r="D388">
        <v>1.74056E-2</v>
      </c>
      <c r="E388">
        <v>39.9375</v>
      </c>
    </row>
    <row r="389" spans="1:5" x14ac:dyDescent="0.25">
      <c r="A389">
        <v>38.542000000000002</v>
      </c>
      <c r="B389">
        <v>7.7814199999999998</v>
      </c>
      <c r="C389">
        <v>39.927</v>
      </c>
      <c r="D389">
        <v>1.70936E-2</v>
      </c>
      <c r="E389">
        <v>39.936999999999998</v>
      </c>
    </row>
    <row r="390" spans="1:5" x14ac:dyDescent="0.25">
      <c r="A390">
        <v>39.396000000000001</v>
      </c>
      <c r="B390">
        <v>7.7815399999999997</v>
      </c>
      <c r="C390">
        <v>39.927</v>
      </c>
      <c r="D390">
        <v>1.6843899999999998E-2</v>
      </c>
      <c r="E390">
        <v>39.936399999999999</v>
      </c>
    </row>
    <row r="391" spans="1:5" x14ac:dyDescent="0.25">
      <c r="A391">
        <v>39.792999999999999</v>
      </c>
      <c r="B391">
        <v>7.78165</v>
      </c>
      <c r="C391">
        <v>39.904800000000002</v>
      </c>
      <c r="D391">
        <v>4.5092E-2</v>
      </c>
      <c r="E391">
        <v>39.935899999999997</v>
      </c>
    </row>
    <row r="392" spans="1:5" x14ac:dyDescent="0.25">
      <c r="A392">
        <v>39.875999999999998</v>
      </c>
      <c r="B392">
        <v>7.7816900000000002</v>
      </c>
      <c r="C392">
        <v>39.903199999999998</v>
      </c>
      <c r="D392">
        <v>4.5081700000000002E-2</v>
      </c>
      <c r="E392">
        <v>39.935699999999997</v>
      </c>
    </row>
    <row r="393" spans="1:5" x14ac:dyDescent="0.25">
      <c r="A393">
        <v>39.96</v>
      </c>
      <c r="B393">
        <v>7.7823599999999997</v>
      </c>
      <c r="C393">
        <v>39.901499999999999</v>
      </c>
      <c r="D393">
        <v>4.2394599999999998E-2</v>
      </c>
      <c r="E393">
        <v>39.932200000000002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stat</vt:lpstr>
      <vt:lpstr>stat!param</vt:lpstr>
      <vt:lpstr>stat!stat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user</cp:lastModifiedBy>
  <dcterms:created xsi:type="dcterms:W3CDTF">2014-10-14T03:45:37Z</dcterms:created>
  <dcterms:modified xsi:type="dcterms:W3CDTF">2014-11-06T06:27:01Z</dcterms:modified>
</cp:coreProperties>
</file>