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NetBeansProjects\orchestration\"/>
    </mc:Choice>
  </mc:AlternateContent>
  <bookViews>
    <workbookView xWindow="0" yWindow="0" windowWidth="10020" windowHeight="7650"/>
  </bookViews>
  <sheets>
    <sheet name="stat" sheetId="1" r:id="rId1"/>
  </sheets>
  <definedNames>
    <definedName name="param" localSheetId="0">stat!$L$18:$L$28</definedName>
    <definedName name="stat" localSheetId="0">stat!$A$1:$E$707</definedName>
  </definedNames>
  <calcPr calcId="0"/>
</workbook>
</file>

<file path=xl/connections.xml><?xml version="1.0" encoding="utf-8"?>
<connections xmlns="http://schemas.openxmlformats.org/spreadsheetml/2006/main">
  <connection id="1" name="param" type="6" refreshedVersion="5" background="1" saveData="1">
    <textPr codePage="437" sourceFile="C:\Users\user\Documents\NetBeansProjects\orchestration\param.txt">
      <textFields>
        <textField type="text"/>
      </textFields>
    </textPr>
  </connection>
  <connection id="2" name="stat" type="6" refreshedVersion="5" background="1" saveData="1">
    <textPr codePage="437" sourceFile="C:\Users\user\Documents\NetBeansProjects\orchestration\sta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<sst xmlns="http://schemas.openxmlformats.org/spreadsheetml/2006/main" count="11" uniqueCount="11">
  <si>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pSwap 0.05</t>
  </si>
  <si>
    <t>pMut 0.008</t>
  </si>
  <si>
    <t>pCross 0.003</t>
  </si>
  <si>
    <t>rExploit 0.7</t>
  </si>
  <si>
    <t>exploreThreshold 0.1</t>
  </si>
  <si>
    <t>maxGen 200000</t>
  </si>
  <si>
    <t>maxTime 240</t>
  </si>
  <si>
    <t>nTweaks 10</t>
  </si>
  <si>
    <t>popSize 16</t>
  </si>
  <si>
    <t>elite   4</t>
  </si>
  <si>
    <t>tFit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</si>
</sst>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stat!$A$1:$A$347428</c:f>
              <c:numCache>
                <c:formatCode>General</c:formatCode>
                <c:ptCount val="347428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0.61799999999999999</c:v>
                </c:pt>
                <c:pt idx="4">
                  <c:v>0.61799999999999999</c:v>
                </c:pt>
                <c:pt idx="5">
                  <c:v>0.61799999999999999</c:v>
                </c:pt>
                <c:pt idx="6">
                  <c:v>0.61799999999999999</c:v>
                </c:pt>
                <c:pt idx="7">
                  <c:v>0.61799999999999999</c:v>
                </c:pt>
                <c:pt idx="8">
                  <c:v>0.61799999999999999</c:v>
                </c:pt>
                <c:pt idx="9">
                  <c:v>0.63300000000000001</c:v>
                </c:pt>
                <c:pt idx="10">
                  <c:v>0.64900000000000002</c:v>
                </c:pt>
                <c:pt idx="11">
                  <c:v>0.64900000000000002</c:v>
                </c:pt>
                <c:pt idx="12">
                  <c:v>0.64900000000000002</c:v>
                </c:pt>
                <c:pt idx="13">
                  <c:v>0.66500000000000004</c:v>
                </c:pt>
                <c:pt idx="14">
                  <c:v>0.66500000000000004</c:v>
                </c:pt>
                <c:pt idx="15">
                  <c:v>0.66500000000000004</c:v>
                </c:pt>
                <c:pt idx="16">
                  <c:v>0.66500000000000004</c:v>
                </c:pt>
                <c:pt idx="17">
                  <c:v>0.66500000000000004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0.69599999999999995</c:v>
                </c:pt>
                <c:pt idx="23">
                  <c:v>0.69599999999999995</c:v>
                </c:pt>
                <c:pt idx="24">
                  <c:v>0.71199999999999997</c:v>
                </c:pt>
                <c:pt idx="25">
                  <c:v>0.71199999999999997</c:v>
                </c:pt>
                <c:pt idx="26">
                  <c:v>0.72699999999999998</c:v>
                </c:pt>
                <c:pt idx="27">
                  <c:v>0.72699999999999998</c:v>
                </c:pt>
                <c:pt idx="28">
                  <c:v>0.72699999999999998</c:v>
                </c:pt>
                <c:pt idx="29">
                  <c:v>0.74299999999999999</c:v>
                </c:pt>
                <c:pt idx="30">
                  <c:v>0.74299999999999999</c:v>
                </c:pt>
                <c:pt idx="31">
                  <c:v>0.75800000000000001</c:v>
                </c:pt>
                <c:pt idx="32">
                  <c:v>0.75800000000000001</c:v>
                </c:pt>
                <c:pt idx="33">
                  <c:v>0.75800000000000001</c:v>
                </c:pt>
                <c:pt idx="34">
                  <c:v>0.77400000000000002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0.83699999999999997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0.85199999999999998</c:v>
                </c:pt>
                <c:pt idx="45">
                  <c:v>0.85199999999999998</c:v>
                </c:pt>
                <c:pt idx="46">
                  <c:v>0.86799999999999999</c:v>
                </c:pt>
                <c:pt idx="47">
                  <c:v>0.86799999999999999</c:v>
                </c:pt>
                <c:pt idx="48">
                  <c:v>0.88300000000000001</c:v>
                </c:pt>
                <c:pt idx="49">
                  <c:v>0.89900000000000002</c:v>
                </c:pt>
                <c:pt idx="50">
                  <c:v>0.89900000000000002</c:v>
                </c:pt>
                <c:pt idx="51">
                  <c:v>0.93</c:v>
                </c:pt>
                <c:pt idx="52">
                  <c:v>0.93</c:v>
                </c:pt>
                <c:pt idx="53">
                  <c:v>0.94599999999999995</c:v>
                </c:pt>
                <c:pt idx="54">
                  <c:v>0.94599999999999995</c:v>
                </c:pt>
                <c:pt idx="55">
                  <c:v>0.96199999999999997</c:v>
                </c:pt>
                <c:pt idx="56">
                  <c:v>0.96199999999999997</c:v>
                </c:pt>
                <c:pt idx="57">
                  <c:v>0.97699999999999998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0.99299999999999999</c:v>
                </c:pt>
                <c:pt idx="61">
                  <c:v>0.99299999999999999</c:v>
                </c:pt>
                <c:pt idx="62">
                  <c:v>0.99299999999999999</c:v>
                </c:pt>
                <c:pt idx="63">
                  <c:v>0.99299999999999999</c:v>
                </c:pt>
                <c:pt idx="64">
                  <c:v>1.008</c:v>
                </c:pt>
                <c:pt idx="65">
                  <c:v>1.008</c:v>
                </c:pt>
                <c:pt idx="66">
                  <c:v>1.008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1.0549999999999999</c:v>
                </c:pt>
                <c:pt idx="72">
                  <c:v>1.0549999999999999</c:v>
                </c:pt>
                <c:pt idx="73">
                  <c:v>1.071</c:v>
                </c:pt>
                <c:pt idx="74">
                  <c:v>1.087</c:v>
                </c:pt>
                <c:pt idx="75">
                  <c:v>1.1020000000000001</c:v>
                </c:pt>
                <c:pt idx="76">
                  <c:v>1.1180000000000001</c:v>
                </c:pt>
                <c:pt idx="77">
                  <c:v>1.149</c:v>
                </c:pt>
                <c:pt idx="78">
                  <c:v>1.18</c:v>
                </c:pt>
                <c:pt idx="79">
                  <c:v>1.18</c:v>
                </c:pt>
                <c:pt idx="80">
                  <c:v>1.196</c:v>
                </c:pt>
                <c:pt idx="81">
                  <c:v>1.2270000000000001</c:v>
                </c:pt>
                <c:pt idx="82">
                  <c:v>1.274</c:v>
                </c:pt>
                <c:pt idx="83">
                  <c:v>1.405</c:v>
                </c:pt>
                <c:pt idx="84">
                  <c:v>1.42</c:v>
                </c:pt>
                <c:pt idx="85">
                  <c:v>1.4359999999999999</c:v>
                </c:pt>
                <c:pt idx="86">
                  <c:v>1.4359999999999999</c:v>
                </c:pt>
                <c:pt idx="87">
                  <c:v>1.452</c:v>
                </c:pt>
                <c:pt idx="88">
                  <c:v>1.4830000000000001</c:v>
                </c:pt>
                <c:pt idx="89">
                  <c:v>1.4830000000000001</c:v>
                </c:pt>
                <c:pt idx="90">
                  <c:v>1.514</c:v>
                </c:pt>
                <c:pt idx="91">
                  <c:v>1.5609999999999999</c:v>
                </c:pt>
                <c:pt idx="92">
                  <c:v>1.577</c:v>
                </c:pt>
                <c:pt idx="93">
                  <c:v>1.5920000000000001</c:v>
                </c:pt>
                <c:pt idx="94">
                  <c:v>1.6080000000000001</c:v>
                </c:pt>
                <c:pt idx="95">
                  <c:v>1.6240000000000001</c:v>
                </c:pt>
                <c:pt idx="96">
                  <c:v>1.6240000000000001</c:v>
                </c:pt>
                <c:pt idx="97">
                  <c:v>1.639</c:v>
                </c:pt>
                <c:pt idx="98">
                  <c:v>1.7490000000000001</c:v>
                </c:pt>
                <c:pt idx="99">
                  <c:v>1.764</c:v>
                </c:pt>
                <c:pt idx="100">
                  <c:v>1.796</c:v>
                </c:pt>
                <c:pt idx="101">
                  <c:v>1.8779999999999999</c:v>
                </c:pt>
                <c:pt idx="102">
                  <c:v>1.988</c:v>
                </c:pt>
                <c:pt idx="103">
                  <c:v>2.0030000000000001</c:v>
                </c:pt>
                <c:pt idx="104">
                  <c:v>2.0030000000000001</c:v>
                </c:pt>
                <c:pt idx="105">
                  <c:v>2.081</c:v>
                </c:pt>
                <c:pt idx="106">
                  <c:v>2.097</c:v>
                </c:pt>
                <c:pt idx="107">
                  <c:v>2.1280000000000001</c:v>
                </c:pt>
                <c:pt idx="108">
                  <c:v>2.1589999999999998</c:v>
                </c:pt>
                <c:pt idx="109">
                  <c:v>2.1589999999999998</c:v>
                </c:pt>
                <c:pt idx="110">
                  <c:v>2.1589999999999998</c:v>
                </c:pt>
                <c:pt idx="111">
                  <c:v>2.1749999999999998</c:v>
                </c:pt>
                <c:pt idx="112">
                  <c:v>2.1749999999999998</c:v>
                </c:pt>
                <c:pt idx="113">
                  <c:v>2.1909999999999998</c:v>
                </c:pt>
                <c:pt idx="114">
                  <c:v>2.206</c:v>
                </c:pt>
                <c:pt idx="115">
                  <c:v>2.238</c:v>
                </c:pt>
                <c:pt idx="116">
                  <c:v>2.3159999999999998</c:v>
                </c:pt>
                <c:pt idx="117">
                  <c:v>2.363</c:v>
                </c:pt>
                <c:pt idx="118">
                  <c:v>2.383</c:v>
                </c:pt>
                <c:pt idx="119">
                  <c:v>2.399</c:v>
                </c:pt>
                <c:pt idx="120">
                  <c:v>2.399</c:v>
                </c:pt>
                <c:pt idx="121">
                  <c:v>2.4769999999999999</c:v>
                </c:pt>
                <c:pt idx="122">
                  <c:v>2.524</c:v>
                </c:pt>
                <c:pt idx="123">
                  <c:v>2.665</c:v>
                </c:pt>
                <c:pt idx="124">
                  <c:v>2.68</c:v>
                </c:pt>
                <c:pt idx="125">
                  <c:v>2.68</c:v>
                </c:pt>
                <c:pt idx="126">
                  <c:v>2.7109999999999999</c:v>
                </c:pt>
                <c:pt idx="127">
                  <c:v>2.7429999999999999</c:v>
                </c:pt>
                <c:pt idx="128">
                  <c:v>2.7429999999999999</c:v>
                </c:pt>
                <c:pt idx="129">
                  <c:v>2.79</c:v>
                </c:pt>
                <c:pt idx="130">
                  <c:v>2.79</c:v>
                </c:pt>
                <c:pt idx="131">
                  <c:v>2.79</c:v>
                </c:pt>
                <c:pt idx="132">
                  <c:v>2.8679999999999999</c:v>
                </c:pt>
                <c:pt idx="133">
                  <c:v>2.8879999999999999</c:v>
                </c:pt>
                <c:pt idx="134">
                  <c:v>2.92</c:v>
                </c:pt>
                <c:pt idx="135">
                  <c:v>2.9350000000000001</c:v>
                </c:pt>
                <c:pt idx="136">
                  <c:v>3.1070000000000002</c:v>
                </c:pt>
                <c:pt idx="137">
                  <c:v>3.1360000000000001</c:v>
                </c:pt>
                <c:pt idx="138">
                  <c:v>3.141</c:v>
                </c:pt>
                <c:pt idx="139">
                  <c:v>3.234</c:v>
                </c:pt>
                <c:pt idx="140">
                  <c:v>3.3119999999999998</c:v>
                </c:pt>
                <c:pt idx="141">
                  <c:v>3.3119999999999998</c:v>
                </c:pt>
                <c:pt idx="142">
                  <c:v>3.375</c:v>
                </c:pt>
                <c:pt idx="143">
                  <c:v>3.609</c:v>
                </c:pt>
                <c:pt idx="144">
                  <c:v>3.6869999999999998</c:v>
                </c:pt>
                <c:pt idx="145">
                  <c:v>3.7029999999999998</c:v>
                </c:pt>
                <c:pt idx="146">
                  <c:v>3.766</c:v>
                </c:pt>
                <c:pt idx="147">
                  <c:v>3.7810000000000001</c:v>
                </c:pt>
                <c:pt idx="148">
                  <c:v>3.8119999999999998</c:v>
                </c:pt>
                <c:pt idx="149">
                  <c:v>3.8439999999999999</c:v>
                </c:pt>
                <c:pt idx="150">
                  <c:v>3.859</c:v>
                </c:pt>
                <c:pt idx="151">
                  <c:v>3.9220000000000002</c:v>
                </c:pt>
                <c:pt idx="152">
                  <c:v>3.9369999999999998</c:v>
                </c:pt>
                <c:pt idx="153">
                  <c:v>3.9529999999999998</c:v>
                </c:pt>
                <c:pt idx="154">
                  <c:v>3.9689999999999999</c:v>
                </c:pt>
                <c:pt idx="155">
                  <c:v>4</c:v>
                </c:pt>
                <c:pt idx="156">
                  <c:v>4.016</c:v>
                </c:pt>
                <c:pt idx="157">
                  <c:v>4.0309999999999997</c:v>
                </c:pt>
                <c:pt idx="158">
                  <c:v>4.0469999999999997</c:v>
                </c:pt>
                <c:pt idx="159">
                  <c:v>4.0620000000000003</c:v>
                </c:pt>
                <c:pt idx="160">
                  <c:v>4.1779999999999999</c:v>
                </c:pt>
                <c:pt idx="161">
                  <c:v>4.2720000000000002</c:v>
                </c:pt>
                <c:pt idx="162">
                  <c:v>4.2880000000000003</c:v>
                </c:pt>
                <c:pt idx="163">
                  <c:v>4.3339999999999996</c:v>
                </c:pt>
                <c:pt idx="164">
                  <c:v>4.3499999999999996</c:v>
                </c:pt>
                <c:pt idx="165">
                  <c:v>4.3659999999999997</c:v>
                </c:pt>
                <c:pt idx="166">
                  <c:v>4.3810000000000002</c:v>
                </c:pt>
                <c:pt idx="167">
                  <c:v>4.3970000000000002</c:v>
                </c:pt>
                <c:pt idx="168">
                  <c:v>4.4589999999999996</c:v>
                </c:pt>
                <c:pt idx="169">
                  <c:v>4.4589999999999996</c:v>
                </c:pt>
                <c:pt idx="170">
                  <c:v>4.5060000000000002</c:v>
                </c:pt>
                <c:pt idx="171">
                  <c:v>4.5220000000000002</c:v>
                </c:pt>
                <c:pt idx="172">
                  <c:v>4.5220000000000002</c:v>
                </c:pt>
                <c:pt idx="173">
                  <c:v>4.5220000000000002</c:v>
                </c:pt>
                <c:pt idx="174">
                  <c:v>4.5529999999999999</c:v>
                </c:pt>
                <c:pt idx="175">
                  <c:v>4.569</c:v>
                </c:pt>
                <c:pt idx="176">
                  <c:v>4.5839999999999996</c:v>
                </c:pt>
                <c:pt idx="177">
                  <c:v>4.6159999999999997</c:v>
                </c:pt>
                <c:pt idx="178">
                  <c:v>4.694</c:v>
                </c:pt>
                <c:pt idx="179">
                  <c:v>4.7249999999999996</c:v>
                </c:pt>
                <c:pt idx="180">
                  <c:v>4.7409999999999997</c:v>
                </c:pt>
                <c:pt idx="181">
                  <c:v>4.9130000000000003</c:v>
                </c:pt>
                <c:pt idx="182">
                  <c:v>4.96</c:v>
                </c:pt>
                <c:pt idx="183">
                  <c:v>4.9909999999999997</c:v>
                </c:pt>
                <c:pt idx="184">
                  <c:v>5.1159999999999997</c:v>
                </c:pt>
                <c:pt idx="185">
                  <c:v>5.1630000000000003</c:v>
                </c:pt>
                <c:pt idx="186">
                  <c:v>5.1790000000000003</c:v>
                </c:pt>
                <c:pt idx="187">
                  <c:v>5.2460000000000004</c:v>
                </c:pt>
                <c:pt idx="188">
                  <c:v>5.2619999999999996</c:v>
                </c:pt>
                <c:pt idx="189">
                  <c:v>5.4180000000000001</c:v>
                </c:pt>
                <c:pt idx="190">
                  <c:v>5.4329999999999998</c:v>
                </c:pt>
                <c:pt idx="191">
                  <c:v>5.48</c:v>
                </c:pt>
                <c:pt idx="192">
                  <c:v>5.5739999999999998</c:v>
                </c:pt>
                <c:pt idx="193">
                  <c:v>5.59</c:v>
                </c:pt>
                <c:pt idx="194">
                  <c:v>5.6210000000000004</c:v>
                </c:pt>
                <c:pt idx="195">
                  <c:v>5.6369999999999996</c:v>
                </c:pt>
                <c:pt idx="196">
                  <c:v>5.8079999999999998</c:v>
                </c:pt>
                <c:pt idx="197">
                  <c:v>5.9020000000000001</c:v>
                </c:pt>
                <c:pt idx="198">
                  <c:v>6.157</c:v>
                </c:pt>
                <c:pt idx="199">
                  <c:v>6.2190000000000003</c:v>
                </c:pt>
                <c:pt idx="200">
                  <c:v>6.2350000000000003</c:v>
                </c:pt>
                <c:pt idx="201">
                  <c:v>6.36</c:v>
                </c:pt>
                <c:pt idx="202">
                  <c:v>6.4740000000000002</c:v>
                </c:pt>
                <c:pt idx="203">
                  <c:v>6.5830000000000002</c:v>
                </c:pt>
                <c:pt idx="204">
                  <c:v>6.63</c:v>
                </c:pt>
                <c:pt idx="205">
                  <c:v>6.7080000000000002</c:v>
                </c:pt>
                <c:pt idx="206">
                  <c:v>6.7080000000000002</c:v>
                </c:pt>
                <c:pt idx="207">
                  <c:v>6.7709999999999999</c:v>
                </c:pt>
                <c:pt idx="208">
                  <c:v>7.3040000000000003</c:v>
                </c:pt>
                <c:pt idx="209">
                  <c:v>7.7279999999999998</c:v>
                </c:pt>
                <c:pt idx="210">
                  <c:v>7.9</c:v>
                </c:pt>
                <c:pt idx="211">
                  <c:v>8.0579999999999998</c:v>
                </c:pt>
                <c:pt idx="212">
                  <c:v>8.1669999999999998</c:v>
                </c:pt>
                <c:pt idx="213">
                  <c:v>8.2919999999999998</c:v>
                </c:pt>
                <c:pt idx="214">
                  <c:v>8.3390000000000004</c:v>
                </c:pt>
                <c:pt idx="215">
                  <c:v>8.3859999999999992</c:v>
                </c:pt>
                <c:pt idx="216">
                  <c:v>8.4019999999999992</c:v>
                </c:pt>
                <c:pt idx="217">
                  <c:v>8.4730000000000008</c:v>
                </c:pt>
                <c:pt idx="218">
                  <c:v>8.56</c:v>
                </c:pt>
                <c:pt idx="219">
                  <c:v>8.5749999999999993</c:v>
                </c:pt>
                <c:pt idx="220">
                  <c:v>8.5909999999999993</c:v>
                </c:pt>
                <c:pt idx="221">
                  <c:v>8.6059999999999999</c:v>
                </c:pt>
                <c:pt idx="222">
                  <c:v>8.6219999999999999</c:v>
                </c:pt>
                <c:pt idx="223">
                  <c:v>8.8559999999999999</c:v>
                </c:pt>
                <c:pt idx="224">
                  <c:v>8.8719999999999999</c:v>
                </c:pt>
                <c:pt idx="225">
                  <c:v>9.2330000000000005</c:v>
                </c:pt>
                <c:pt idx="226">
                  <c:v>9.2639999999999993</c:v>
                </c:pt>
                <c:pt idx="227">
                  <c:v>9.3109999999999999</c:v>
                </c:pt>
                <c:pt idx="228">
                  <c:v>9.3740000000000006</c:v>
                </c:pt>
                <c:pt idx="229">
                  <c:v>9.3740000000000006</c:v>
                </c:pt>
                <c:pt idx="230">
                  <c:v>9.452</c:v>
                </c:pt>
                <c:pt idx="231">
                  <c:v>9.4670000000000005</c:v>
                </c:pt>
                <c:pt idx="232">
                  <c:v>9.4879999999999995</c:v>
                </c:pt>
                <c:pt idx="233">
                  <c:v>9.5030000000000001</c:v>
                </c:pt>
                <c:pt idx="234">
                  <c:v>9.6129999999999995</c:v>
                </c:pt>
                <c:pt idx="235">
                  <c:v>9.6280000000000001</c:v>
                </c:pt>
                <c:pt idx="236">
                  <c:v>9.6750000000000007</c:v>
                </c:pt>
                <c:pt idx="237">
                  <c:v>9.7219999999999995</c:v>
                </c:pt>
                <c:pt idx="238">
                  <c:v>9.8780000000000001</c:v>
                </c:pt>
                <c:pt idx="239">
                  <c:v>9.91</c:v>
                </c:pt>
                <c:pt idx="240">
                  <c:v>9.9410000000000007</c:v>
                </c:pt>
                <c:pt idx="241">
                  <c:v>9.9719999999999995</c:v>
                </c:pt>
                <c:pt idx="242">
                  <c:v>9.9879999999999995</c:v>
                </c:pt>
                <c:pt idx="243">
                  <c:v>10.086</c:v>
                </c:pt>
                <c:pt idx="244">
                  <c:v>10.102</c:v>
                </c:pt>
                <c:pt idx="245">
                  <c:v>10.118</c:v>
                </c:pt>
                <c:pt idx="246">
                  <c:v>10.148999999999999</c:v>
                </c:pt>
                <c:pt idx="247">
                  <c:v>10.29</c:v>
                </c:pt>
                <c:pt idx="248">
                  <c:v>10.368</c:v>
                </c:pt>
                <c:pt idx="249">
                  <c:v>10.711</c:v>
                </c:pt>
                <c:pt idx="250">
                  <c:v>10.821</c:v>
                </c:pt>
                <c:pt idx="251">
                  <c:v>10.898999999999999</c:v>
                </c:pt>
                <c:pt idx="252">
                  <c:v>11.086</c:v>
                </c:pt>
                <c:pt idx="253">
                  <c:v>11.102</c:v>
                </c:pt>
                <c:pt idx="254">
                  <c:v>11.18</c:v>
                </c:pt>
                <c:pt idx="255">
                  <c:v>11.18</c:v>
                </c:pt>
                <c:pt idx="256">
                  <c:v>11.211</c:v>
                </c:pt>
                <c:pt idx="257">
                  <c:v>11.257999999999999</c:v>
                </c:pt>
                <c:pt idx="258">
                  <c:v>11.336</c:v>
                </c:pt>
                <c:pt idx="259">
                  <c:v>11.352</c:v>
                </c:pt>
                <c:pt idx="260">
                  <c:v>11.56</c:v>
                </c:pt>
                <c:pt idx="261">
                  <c:v>11.622999999999999</c:v>
                </c:pt>
                <c:pt idx="262">
                  <c:v>11.654</c:v>
                </c:pt>
                <c:pt idx="263">
                  <c:v>11.888999999999999</c:v>
                </c:pt>
                <c:pt idx="264">
                  <c:v>11.967000000000001</c:v>
                </c:pt>
                <c:pt idx="265">
                  <c:v>12.061</c:v>
                </c:pt>
                <c:pt idx="266">
                  <c:v>12.061</c:v>
                </c:pt>
                <c:pt idx="267">
                  <c:v>12.092000000000001</c:v>
                </c:pt>
                <c:pt idx="268">
                  <c:v>12.513999999999999</c:v>
                </c:pt>
                <c:pt idx="269">
                  <c:v>12.529</c:v>
                </c:pt>
                <c:pt idx="270">
                  <c:v>12.781000000000001</c:v>
                </c:pt>
                <c:pt idx="271">
                  <c:v>12.936999999999999</c:v>
                </c:pt>
                <c:pt idx="272">
                  <c:v>12.999000000000001</c:v>
                </c:pt>
                <c:pt idx="273">
                  <c:v>13.255000000000001</c:v>
                </c:pt>
                <c:pt idx="274">
                  <c:v>13.271000000000001</c:v>
                </c:pt>
                <c:pt idx="275">
                  <c:v>13.36</c:v>
                </c:pt>
                <c:pt idx="276">
                  <c:v>13.454000000000001</c:v>
                </c:pt>
                <c:pt idx="277">
                  <c:v>13.500999999999999</c:v>
                </c:pt>
                <c:pt idx="278">
                  <c:v>13.548</c:v>
                </c:pt>
                <c:pt idx="279">
                  <c:v>13.564</c:v>
                </c:pt>
                <c:pt idx="280">
                  <c:v>13.569000000000001</c:v>
                </c:pt>
                <c:pt idx="281">
                  <c:v>13.93</c:v>
                </c:pt>
                <c:pt idx="282">
                  <c:v>14.04</c:v>
                </c:pt>
                <c:pt idx="283">
                  <c:v>14.071</c:v>
                </c:pt>
                <c:pt idx="284">
                  <c:v>14.18</c:v>
                </c:pt>
                <c:pt idx="285">
                  <c:v>14.365</c:v>
                </c:pt>
                <c:pt idx="286">
                  <c:v>14.506</c:v>
                </c:pt>
                <c:pt idx="287">
                  <c:v>15.202</c:v>
                </c:pt>
                <c:pt idx="288">
                  <c:v>15.295999999999999</c:v>
                </c:pt>
                <c:pt idx="289">
                  <c:v>15.374000000000001</c:v>
                </c:pt>
                <c:pt idx="290">
                  <c:v>15.608000000000001</c:v>
                </c:pt>
                <c:pt idx="291">
                  <c:v>15.608000000000001</c:v>
                </c:pt>
                <c:pt idx="292">
                  <c:v>15.686</c:v>
                </c:pt>
                <c:pt idx="293">
                  <c:v>16.202000000000002</c:v>
                </c:pt>
                <c:pt idx="294">
                  <c:v>16.93</c:v>
                </c:pt>
                <c:pt idx="295">
                  <c:v>16.960999999999999</c:v>
                </c:pt>
                <c:pt idx="296">
                  <c:v>17.007999999999999</c:v>
                </c:pt>
                <c:pt idx="297">
                  <c:v>17.164000000000001</c:v>
                </c:pt>
                <c:pt idx="298">
                  <c:v>17.648</c:v>
                </c:pt>
                <c:pt idx="299">
                  <c:v>17.805</c:v>
                </c:pt>
                <c:pt idx="300">
                  <c:v>17.852</c:v>
                </c:pt>
                <c:pt idx="301">
                  <c:v>17.867000000000001</c:v>
                </c:pt>
                <c:pt idx="302">
                  <c:v>18.195</c:v>
                </c:pt>
                <c:pt idx="303">
                  <c:v>18.257999999999999</c:v>
                </c:pt>
                <c:pt idx="304">
                  <c:v>18.257999999999999</c:v>
                </c:pt>
                <c:pt idx="305">
                  <c:v>18.43</c:v>
                </c:pt>
                <c:pt idx="306">
                  <c:v>18.555</c:v>
                </c:pt>
                <c:pt idx="307">
                  <c:v>19.024000000000001</c:v>
                </c:pt>
                <c:pt idx="308">
                  <c:v>19.149000000000001</c:v>
                </c:pt>
                <c:pt idx="309">
                  <c:v>19.309999999999999</c:v>
                </c:pt>
                <c:pt idx="310">
                  <c:v>19.341000000000001</c:v>
                </c:pt>
                <c:pt idx="311">
                  <c:v>19.654</c:v>
                </c:pt>
                <c:pt idx="312">
                  <c:v>19.670000000000002</c:v>
                </c:pt>
                <c:pt idx="313">
                  <c:v>20.154</c:v>
                </c:pt>
                <c:pt idx="314">
                  <c:v>20.391999999999999</c:v>
                </c:pt>
                <c:pt idx="315">
                  <c:v>20.486000000000001</c:v>
                </c:pt>
                <c:pt idx="316">
                  <c:v>20.532</c:v>
                </c:pt>
                <c:pt idx="317">
                  <c:v>20.751000000000001</c:v>
                </c:pt>
                <c:pt idx="318">
                  <c:v>20.782</c:v>
                </c:pt>
                <c:pt idx="319">
                  <c:v>20.876999999999999</c:v>
                </c:pt>
                <c:pt idx="320">
                  <c:v>21.126999999999999</c:v>
                </c:pt>
                <c:pt idx="321">
                  <c:v>21.173999999999999</c:v>
                </c:pt>
                <c:pt idx="322">
                  <c:v>21.895</c:v>
                </c:pt>
                <c:pt idx="323">
                  <c:v>21.911000000000001</c:v>
                </c:pt>
                <c:pt idx="324">
                  <c:v>21.957999999999998</c:v>
                </c:pt>
                <c:pt idx="325">
                  <c:v>21.972999999999999</c:v>
                </c:pt>
                <c:pt idx="326">
                  <c:v>22.004999999999999</c:v>
                </c:pt>
                <c:pt idx="327">
                  <c:v>22.13</c:v>
                </c:pt>
                <c:pt idx="328">
                  <c:v>22.332999999999998</c:v>
                </c:pt>
                <c:pt idx="329">
                  <c:v>22.722999999999999</c:v>
                </c:pt>
                <c:pt idx="330">
                  <c:v>22.802</c:v>
                </c:pt>
                <c:pt idx="331">
                  <c:v>23.114000000000001</c:v>
                </c:pt>
                <c:pt idx="332">
                  <c:v>23.442</c:v>
                </c:pt>
                <c:pt idx="333">
                  <c:v>23.806000000000001</c:v>
                </c:pt>
                <c:pt idx="334">
                  <c:v>24.009</c:v>
                </c:pt>
                <c:pt idx="335">
                  <c:v>24.337</c:v>
                </c:pt>
                <c:pt idx="336">
                  <c:v>24.416</c:v>
                </c:pt>
                <c:pt idx="337">
                  <c:v>25.236999999999998</c:v>
                </c:pt>
                <c:pt idx="338">
                  <c:v>25.736999999999998</c:v>
                </c:pt>
                <c:pt idx="339">
                  <c:v>25.8</c:v>
                </c:pt>
                <c:pt idx="340">
                  <c:v>26.018000000000001</c:v>
                </c:pt>
                <c:pt idx="341">
                  <c:v>26.081</c:v>
                </c:pt>
                <c:pt idx="342">
                  <c:v>27.114999999999998</c:v>
                </c:pt>
                <c:pt idx="343">
                  <c:v>27.224</c:v>
                </c:pt>
                <c:pt idx="344">
                  <c:v>27.254999999999999</c:v>
                </c:pt>
                <c:pt idx="345">
                  <c:v>27.713000000000001</c:v>
                </c:pt>
                <c:pt idx="346">
                  <c:v>27.745000000000001</c:v>
                </c:pt>
                <c:pt idx="347">
                  <c:v>27.806999999999999</c:v>
                </c:pt>
                <c:pt idx="348">
                  <c:v>27.963000000000001</c:v>
                </c:pt>
                <c:pt idx="349">
                  <c:v>27.995000000000001</c:v>
                </c:pt>
                <c:pt idx="350">
                  <c:v>28.353999999999999</c:v>
                </c:pt>
                <c:pt idx="351">
                  <c:v>29.193999999999999</c:v>
                </c:pt>
                <c:pt idx="352">
                  <c:v>29.382000000000001</c:v>
                </c:pt>
                <c:pt idx="353">
                  <c:v>29.71</c:v>
                </c:pt>
                <c:pt idx="354">
                  <c:v>29.853999999999999</c:v>
                </c:pt>
                <c:pt idx="355">
                  <c:v>29.9</c:v>
                </c:pt>
                <c:pt idx="356">
                  <c:v>30.513999999999999</c:v>
                </c:pt>
                <c:pt idx="357">
                  <c:v>30.887</c:v>
                </c:pt>
                <c:pt idx="358">
                  <c:v>31.026</c:v>
                </c:pt>
                <c:pt idx="359">
                  <c:v>31.113</c:v>
                </c:pt>
                <c:pt idx="360">
                  <c:v>31.164000000000001</c:v>
                </c:pt>
                <c:pt idx="361">
                  <c:v>31.167000000000002</c:v>
                </c:pt>
                <c:pt idx="362">
                  <c:v>32.119</c:v>
                </c:pt>
                <c:pt idx="363">
                  <c:v>32.134</c:v>
                </c:pt>
                <c:pt idx="364">
                  <c:v>32.463000000000001</c:v>
                </c:pt>
                <c:pt idx="365">
                  <c:v>32.744</c:v>
                </c:pt>
                <c:pt idx="366">
                  <c:v>32.869</c:v>
                </c:pt>
                <c:pt idx="367">
                  <c:v>33.072000000000003</c:v>
                </c:pt>
                <c:pt idx="368">
                  <c:v>33.180999999999997</c:v>
                </c:pt>
                <c:pt idx="369">
                  <c:v>33.290999999999997</c:v>
                </c:pt>
                <c:pt idx="370">
                  <c:v>33.524999999999999</c:v>
                </c:pt>
                <c:pt idx="371">
                  <c:v>33.765999999999998</c:v>
                </c:pt>
                <c:pt idx="372">
                  <c:v>33.921999999999997</c:v>
                </c:pt>
                <c:pt idx="373">
                  <c:v>34.173999999999999</c:v>
                </c:pt>
                <c:pt idx="374">
                  <c:v>34.22</c:v>
                </c:pt>
                <c:pt idx="375">
                  <c:v>34.235999999999997</c:v>
                </c:pt>
                <c:pt idx="376">
                  <c:v>34.643999999999998</c:v>
                </c:pt>
                <c:pt idx="377">
                  <c:v>34.706000000000003</c:v>
                </c:pt>
                <c:pt idx="378">
                  <c:v>34.893999999999998</c:v>
                </c:pt>
                <c:pt idx="379">
                  <c:v>35.408999999999999</c:v>
                </c:pt>
                <c:pt idx="380">
                  <c:v>35.695999999999998</c:v>
                </c:pt>
                <c:pt idx="381">
                  <c:v>35.758000000000003</c:v>
                </c:pt>
                <c:pt idx="382">
                  <c:v>36.008000000000003</c:v>
                </c:pt>
                <c:pt idx="383">
                  <c:v>36.243000000000002</c:v>
                </c:pt>
                <c:pt idx="384">
                  <c:v>36.29</c:v>
                </c:pt>
                <c:pt idx="385">
                  <c:v>36.353000000000002</c:v>
                </c:pt>
                <c:pt idx="386">
                  <c:v>36.478000000000002</c:v>
                </c:pt>
                <c:pt idx="387">
                  <c:v>36.825000000000003</c:v>
                </c:pt>
                <c:pt idx="388">
                  <c:v>36.930999999999997</c:v>
                </c:pt>
                <c:pt idx="389">
                  <c:v>37.084000000000003</c:v>
                </c:pt>
                <c:pt idx="390">
                  <c:v>37.1</c:v>
                </c:pt>
                <c:pt idx="391">
                  <c:v>37.116</c:v>
                </c:pt>
                <c:pt idx="392">
                  <c:v>37.488</c:v>
                </c:pt>
                <c:pt idx="393">
                  <c:v>37.566000000000003</c:v>
                </c:pt>
                <c:pt idx="394">
                  <c:v>37.756</c:v>
                </c:pt>
                <c:pt idx="395">
                  <c:v>37.786999999999999</c:v>
                </c:pt>
                <c:pt idx="396">
                  <c:v>37.942999999999998</c:v>
                </c:pt>
                <c:pt idx="397">
                  <c:v>38.006</c:v>
                </c:pt>
                <c:pt idx="398">
                  <c:v>38.411999999999999</c:v>
                </c:pt>
                <c:pt idx="399">
                  <c:v>38.442999999999998</c:v>
                </c:pt>
                <c:pt idx="400">
                  <c:v>38.871000000000002</c:v>
                </c:pt>
                <c:pt idx="401">
                  <c:v>38.887</c:v>
                </c:pt>
                <c:pt idx="402">
                  <c:v>39.073999999999998</c:v>
                </c:pt>
                <c:pt idx="403">
                  <c:v>39.457000000000001</c:v>
                </c:pt>
                <c:pt idx="404">
                  <c:v>39.954000000000001</c:v>
                </c:pt>
                <c:pt idx="405">
                  <c:v>40.268000000000001</c:v>
                </c:pt>
                <c:pt idx="406">
                  <c:v>40.470999999999997</c:v>
                </c:pt>
                <c:pt idx="407">
                  <c:v>40.948</c:v>
                </c:pt>
                <c:pt idx="408">
                  <c:v>40.978999999999999</c:v>
                </c:pt>
                <c:pt idx="409">
                  <c:v>41.387</c:v>
                </c:pt>
                <c:pt idx="410">
                  <c:v>41.48</c:v>
                </c:pt>
                <c:pt idx="411">
                  <c:v>41.496000000000002</c:v>
                </c:pt>
                <c:pt idx="412">
                  <c:v>41.747</c:v>
                </c:pt>
                <c:pt idx="413">
                  <c:v>41.856000000000002</c:v>
                </c:pt>
                <c:pt idx="414">
                  <c:v>42.012</c:v>
                </c:pt>
                <c:pt idx="415">
                  <c:v>42.042999999999999</c:v>
                </c:pt>
                <c:pt idx="416">
                  <c:v>42.137</c:v>
                </c:pt>
                <c:pt idx="417">
                  <c:v>42.215000000000003</c:v>
                </c:pt>
                <c:pt idx="418">
                  <c:v>42.433999999999997</c:v>
                </c:pt>
                <c:pt idx="419">
                  <c:v>42.683999999999997</c:v>
                </c:pt>
                <c:pt idx="420">
                  <c:v>42.715000000000003</c:v>
                </c:pt>
                <c:pt idx="421">
                  <c:v>42.887</c:v>
                </c:pt>
                <c:pt idx="422">
                  <c:v>43.078000000000003</c:v>
                </c:pt>
                <c:pt idx="423">
                  <c:v>43.311999999999998</c:v>
                </c:pt>
                <c:pt idx="424">
                  <c:v>43.5</c:v>
                </c:pt>
                <c:pt idx="425">
                  <c:v>43.578000000000003</c:v>
                </c:pt>
                <c:pt idx="426">
                  <c:v>44</c:v>
                </c:pt>
                <c:pt idx="427">
                  <c:v>44.38</c:v>
                </c:pt>
                <c:pt idx="428">
                  <c:v>44.454999999999998</c:v>
                </c:pt>
                <c:pt idx="429">
                  <c:v>44.570999999999998</c:v>
                </c:pt>
                <c:pt idx="430">
                  <c:v>44.579000000000001</c:v>
                </c:pt>
                <c:pt idx="431">
                  <c:v>44.716999999999999</c:v>
                </c:pt>
                <c:pt idx="432">
                  <c:v>44.927999999999997</c:v>
                </c:pt>
                <c:pt idx="433">
                  <c:v>44.927999999999997</c:v>
                </c:pt>
                <c:pt idx="434">
                  <c:v>45.052999999999997</c:v>
                </c:pt>
                <c:pt idx="435">
                  <c:v>45.381</c:v>
                </c:pt>
                <c:pt idx="436">
                  <c:v>45.938000000000002</c:v>
                </c:pt>
                <c:pt idx="437">
                  <c:v>46.058999999999997</c:v>
                </c:pt>
                <c:pt idx="438">
                  <c:v>46.082999999999998</c:v>
                </c:pt>
                <c:pt idx="439">
                  <c:v>46.145000000000003</c:v>
                </c:pt>
                <c:pt idx="440">
                  <c:v>46.164999999999999</c:v>
                </c:pt>
                <c:pt idx="441">
                  <c:v>46.274999999999999</c:v>
                </c:pt>
                <c:pt idx="442">
                  <c:v>46.441000000000003</c:v>
                </c:pt>
                <c:pt idx="443">
                  <c:v>47.41</c:v>
                </c:pt>
                <c:pt idx="444">
                  <c:v>47.41</c:v>
                </c:pt>
                <c:pt idx="445">
                  <c:v>47.488</c:v>
                </c:pt>
                <c:pt idx="446">
                  <c:v>47.551000000000002</c:v>
                </c:pt>
                <c:pt idx="447">
                  <c:v>47.613</c:v>
                </c:pt>
                <c:pt idx="448">
                  <c:v>48.192</c:v>
                </c:pt>
                <c:pt idx="449">
                  <c:v>48.207000000000001</c:v>
                </c:pt>
                <c:pt idx="450">
                  <c:v>48.284999999999997</c:v>
                </c:pt>
                <c:pt idx="451">
                  <c:v>48.378999999999998</c:v>
                </c:pt>
                <c:pt idx="452">
                  <c:v>48.457000000000001</c:v>
                </c:pt>
                <c:pt idx="453">
                  <c:v>48.789000000000001</c:v>
                </c:pt>
                <c:pt idx="454">
                  <c:v>48.945999999999998</c:v>
                </c:pt>
                <c:pt idx="455">
                  <c:v>49.622</c:v>
                </c:pt>
                <c:pt idx="456">
                  <c:v>49.731999999999999</c:v>
                </c:pt>
                <c:pt idx="457">
                  <c:v>49.825000000000003</c:v>
                </c:pt>
                <c:pt idx="458">
                  <c:v>50.817</c:v>
                </c:pt>
                <c:pt idx="459">
                  <c:v>51.298000000000002</c:v>
                </c:pt>
                <c:pt idx="460">
                  <c:v>51.567999999999998</c:v>
                </c:pt>
                <c:pt idx="461">
                  <c:v>51.905999999999999</c:v>
                </c:pt>
                <c:pt idx="462">
                  <c:v>51.984000000000002</c:v>
                </c:pt>
                <c:pt idx="463">
                  <c:v>52.328000000000003</c:v>
                </c:pt>
                <c:pt idx="464">
                  <c:v>52.597999999999999</c:v>
                </c:pt>
                <c:pt idx="465">
                  <c:v>52.707000000000001</c:v>
                </c:pt>
                <c:pt idx="466">
                  <c:v>52.863</c:v>
                </c:pt>
                <c:pt idx="467">
                  <c:v>52.878999999999998</c:v>
                </c:pt>
                <c:pt idx="468">
                  <c:v>53.253999999999998</c:v>
                </c:pt>
                <c:pt idx="469">
                  <c:v>53.253999999999998</c:v>
                </c:pt>
                <c:pt idx="470">
                  <c:v>53.316000000000003</c:v>
                </c:pt>
                <c:pt idx="471">
                  <c:v>53.363</c:v>
                </c:pt>
                <c:pt idx="472">
                  <c:v>53.551000000000002</c:v>
                </c:pt>
                <c:pt idx="473">
                  <c:v>53.753999999999998</c:v>
                </c:pt>
                <c:pt idx="474">
                  <c:v>53.77</c:v>
                </c:pt>
                <c:pt idx="475">
                  <c:v>53.816000000000003</c:v>
                </c:pt>
                <c:pt idx="476">
                  <c:v>53.957000000000001</c:v>
                </c:pt>
                <c:pt idx="477">
                  <c:v>53.957000000000001</c:v>
                </c:pt>
                <c:pt idx="478">
                  <c:v>54.238</c:v>
                </c:pt>
                <c:pt idx="479">
                  <c:v>55.136000000000003</c:v>
                </c:pt>
                <c:pt idx="480">
                  <c:v>55.23</c:v>
                </c:pt>
                <c:pt idx="481">
                  <c:v>55.433</c:v>
                </c:pt>
                <c:pt idx="482">
                  <c:v>55.698999999999998</c:v>
                </c:pt>
                <c:pt idx="483">
                  <c:v>55.887</c:v>
                </c:pt>
                <c:pt idx="484">
                  <c:v>55.933999999999997</c:v>
                </c:pt>
                <c:pt idx="485">
                  <c:v>56.683999999999997</c:v>
                </c:pt>
                <c:pt idx="486">
                  <c:v>56.715000000000003</c:v>
                </c:pt>
                <c:pt idx="487">
                  <c:v>56.920999999999999</c:v>
                </c:pt>
                <c:pt idx="488">
                  <c:v>56.920999999999999</c:v>
                </c:pt>
                <c:pt idx="489">
                  <c:v>57.030999999999999</c:v>
                </c:pt>
                <c:pt idx="490">
                  <c:v>57.061999999999998</c:v>
                </c:pt>
                <c:pt idx="491">
                  <c:v>57.405999999999999</c:v>
                </c:pt>
                <c:pt idx="492">
                  <c:v>57.970999999999997</c:v>
                </c:pt>
                <c:pt idx="493">
                  <c:v>58.033000000000001</c:v>
                </c:pt>
                <c:pt idx="494">
                  <c:v>58.110999999999997</c:v>
                </c:pt>
                <c:pt idx="495">
                  <c:v>58.220999999999997</c:v>
                </c:pt>
                <c:pt idx="496">
                  <c:v>58.752000000000002</c:v>
                </c:pt>
                <c:pt idx="497">
                  <c:v>58.798999999999999</c:v>
                </c:pt>
                <c:pt idx="498">
                  <c:v>59.084000000000003</c:v>
                </c:pt>
                <c:pt idx="499">
                  <c:v>59.319000000000003</c:v>
                </c:pt>
                <c:pt idx="500">
                  <c:v>59.536999999999999</c:v>
                </c:pt>
                <c:pt idx="501">
                  <c:v>59.584000000000003</c:v>
                </c:pt>
                <c:pt idx="502">
                  <c:v>59.677999999999997</c:v>
                </c:pt>
                <c:pt idx="503">
                  <c:v>60.006</c:v>
                </c:pt>
                <c:pt idx="504">
                  <c:v>60.276000000000003</c:v>
                </c:pt>
                <c:pt idx="505">
                  <c:v>60.947000000000003</c:v>
                </c:pt>
                <c:pt idx="506">
                  <c:v>61.265000000000001</c:v>
                </c:pt>
                <c:pt idx="507">
                  <c:v>62.155999999999999</c:v>
                </c:pt>
                <c:pt idx="508">
                  <c:v>62.718000000000004</c:v>
                </c:pt>
                <c:pt idx="509">
                  <c:v>62.780999999999999</c:v>
                </c:pt>
                <c:pt idx="510">
                  <c:v>63.720999999999997</c:v>
                </c:pt>
                <c:pt idx="511">
                  <c:v>64.456000000000003</c:v>
                </c:pt>
                <c:pt idx="512">
                  <c:v>65.319999999999993</c:v>
                </c:pt>
                <c:pt idx="513">
                  <c:v>66.275000000000006</c:v>
                </c:pt>
                <c:pt idx="514">
                  <c:v>66.602999999999994</c:v>
                </c:pt>
                <c:pt idx="515">
                  <c:v>66.712000000000003</c:v>
                </c:pt>
                <c:pt idx="516">
                  <c:v>67.275999999999996</c:v>
                </c:pt>
                <c:pt idx="517">
                  <c:v>67.864999999999995</c:v>
                </c:pt>
                <c:pt idx="518">
                  <c:v>68.566000000000003</c:v>
                </c:pt>
                <c:pt idx="519">
                  <c:v>68.736999999999995</c:v>
                </c:pt>
                <c:pt idx="520">
                  <c:v>69.3</c:v>
                </c:pt>
                <c:pt idx="521">
                  <c:v>69.628</c:v>
                </c:pt>
                <c:pt idx="522">
                  <c:v>70.003</c:v>
                </c:pt>
                <c:pt idx="523">
                  <c:v>70.191000000000003</c:v>
                </c:pt>
                <c:pt idx="524">
                  <c:v>71.599999999999994</c:v>
                </c:pt>
                <c:pt idx="525">
                  <c:v>72.131</c:v>
                </c:pt>
                <c:pt idx="526">
                  <c:v>72.317999999999998</c:v>
                </c:pt>
                <c:pt idx="527">
                  <c:v>75.491</c:v>
                </c:pt>
                <c:pt idx="528">
                  <c:v>77.179000000000002</c:v>
                </c:pt>
                <c:pt idx="529">
                  <c:v>77.412999999999997</c:v>
                </c:pt>
                <c:pt idx="530">
                  <c:v>77.787999999999997</c:v>
                </c:pt>
                <c:pt idx="531">
                  <c:v>77.897999999999996</c:v>
                </c:pt>
                <c:pt idx="532">
                  <c:v>78.412999999999997</c:v>
                </c:pt>
                <c:pt idx="533">
                  <c:v>79.355000000000004</c:v>
                </c:pt>
                <c:pt idx="534">
                  <c:v>79.918999999999997</c:v>
                </c:pt>
                <c:pt idx="535">
                  <c:v>81.269000000000005</c:v>
                </c:pt>
                <c:pt idx="536">
                  <c:v>81.394000000000005</c:v>
                </c:pt>
                <c:pt idx="537">
                  <c:v>81.426000000000002</c:v>
                </c:pt>
                <c:pt idx="538">
                  <c:v>81.534999999999997</c:v>
                </c:pt>
                <c:pt idx="539">
                  <c:v>81.801000000000002</c:v>
                </c:pt>
                <c:pt idx="540">
                  <c:v>82.519000000000005</c:v>
                </c:pt>
                <c:pt idx="541">
                  <c:v>82.738</c:v>
                </c:pt>
                <c:pt idx="542">
                  <c:v>84.153999999999996</c:v>
                </c:pt>
                <c:pt idx="543">
                  <c:v>84.47</c:v>
                </c:pt>
                <c:pt idx="544">
                  <c:v>85.783000000000001</c:v>
                </c:pt>
                <c:pt idx="545">
                  <c:v>86.266999999999996</c:v>
                </c:pt>
                <c:pt idx="546">
                  <c:v>86.611000000000004</c:v>
                </c:pt>
                <c:pt idx="547">
                  <c:v>87.174000000000007</c:v>
                </c:pt>
                <c:pt idx="548">
                  <c:v>88.471000000000004</c:v>
                </c:pt>
                <c:pt idx="549">
                  <c:v>89.454999999999998</c:v>
                </c:pt>
                <c:pt idx="550">
                  <c:v>89.454999999999998</c:v>
                </c:pt>
                <c:pt idx="551">
                  <c:v>89.971000000000004</c:v>
                </c:pt>
                <c:pt idx="552">
                  <c:v>89.971000000000004</c:v>
                </c:pt>
                <c:pt idx="553">
                  <c:v>90.536000000000001</c:v>
                </c:pt>
                <c:pt idx="554">
                  <c:v>90.677000000000007</c:v>
                </c:pt>
                <c:pt idx="555">
                  <c:v>90.691999999999993</c:v>
                </c:pt>
                <c:pt idx="556">
                  <c:v>90.957999999999998</c:v>
                </c:pt>
                <c:pt idx="557">
                  <c:v>91.004999999999995</c:v>
                </c:pt>
                <c:pt idx="558">
                  <c:v>91.254999999999995</c:v>
                </c:pt>
                <c:pt idx="559">
                  <c:v>91.85</c:v>
                </c:pt>
                <c:pt idx="560">
                  <c:v>92.364999999999995</c:v>
                </c:pt>
                <c:pt idx="561">
                  <c:v>92.412000000000006</c:v>
                </c:pt>
                <c:pt idx="562">
                  <c:v>92.537000000000006</c:v>
                </c:pt>
                <c:pt idx="563">
                  <c:v>92.822000000000003</c:v>
                </c:pt>
                <c:pt idx="564">
                  <c:v>92.962999999999994</c:v>
                </c:pt>
                <c:pt idx="565">
                  <c:v>94.24</c:v>
                </c:pt>
                <c:pt idx="566">
                  <c:v>94.518000000000001</c:v>
                </c:pt>
                <c:pt idx="567">
                  <c:v>95.096000000000004</c:v>
                </c:pt>
                <c:pt idx="568">
                  <c:v>95.174000000000007</c:v>
                </c:pt>
                <c:pt idx="569">
                  <c:v>96.081000000000003</c:v>
                </c:pt>
                <c:pt idx="570">
                  <c:v>96.424000000000007</c:v>
                </c:pt>
                <c:pt idx="571">
                  <c:v>96.751999999999995</c:v>
                </c:pt>
                <c:pt idx="572">
                  <c:v>97.361999999999995</c:v>
                </c:pt>
                <c:pt idx="573">
                  <c:v>97.831000000000003</c:v>
                </c:pt>
                <c:pt idx="574">
                  <c:v>98.706000000000003</c:v>
                </c:pt>
                <c:pt idx="575">
                  <c:v>98.861999999999995</c:v>
                </c:pt>
                <c:pt idx="576">
                  <c:v>99.174000000000007</c:v>
                </c:pt>
                <c:pt idx="577">
                  <c:v>99.314999999999998</c:v>
                </c:pt>
                <c:pt idx="578">
                  <c:v>99.409000000000006</c:v>
                </c:pt>
                <c:pt idx="579">
                  <c:v>99.518000000000001</c:v>
                </c:pt>
                <c:pt idx="580">
                  <c:v>99.674000000000007</c:v>
                </c:pt>
                <c:pt idx="581">
                  <c:v>99.753</c:v>
                </c:pt>
                <c:pt idx="582">
                  <c:v>99.893000000000001</c:v>
                </c:pt>
                <c:pt idx="583">
                  <c:v>99.909000000000006</c:v>
                </c:pt>
                <c:pt idx="584">
                  <c:v>100.53400000000001</c:v>
                </c:pt>
                <c:pt idx="585">
                  <c:v>101.53400000000001</c:v>
                </c:pt>
                <c:pt idx="586">
                  <c:v>101.768</c:v>
                </c:pt>
                <c:pt idx="587">
                  <c:v>102.383</c:v>
                </c:pt>
                <c:pt idx="588">
                  <c:v>102.63</c:v>
                </c:pt>
                <c:pt idx="589">
                  <c:v>102.755</c:v>
                </c:pt>
                <c:pt idx="590">
                  <c:v>104.30200000000001</c:v>
                </c:pt>
                <c:pt idx="591">
                  <c:v>105.505</c:v>
                </c:pt>
                <c:pt idx="592">
                  <c:v>105.88</c:v>
                </c:pt>
                <c:pt idx="593">
                  <c:v>106.303</c:v>
                </c:pt>
                <c:pt idx="594">
                  <c:v>106.61499999999999</c:v>
                </c:pt>
                <c:pt idx="595">
                  <c:v>106.646</c:v>
                </c:pt>
                <c:pt idx="596">
                  <c:v>106.836</c:v>
                </c:pt>
                <c:pt idx="597">
                  <c:v>107.461</c:v>
                </c:pt>
                <c:pt idx="598">
                  <c:v>108.399</c:v>
                </c:pt>
                <c:pt idx="599">
                  <c:v>109.102</c:v>
                </c:pt>
                <c:pt idx="600">
                  <c:v>110.377</c:v>
                </c:pt>
                <c:pt idx="601">
                  <c:v>110.44</c:v>
                </c:pt>
                <c:pt idx="602">
                  <c:v>111.045</c:v>
                </c:pt>
                <c:pt idx="603">
                  <c:v>111.06</c:v>
                </c:pt>
                <c:pt idx="604">
                  <c:v>111.20099999999999</c:v>
                </c:pt>
                <c:pt idx="605">
                  <c:v>111.592</c:v>
                </c:pt>
                <c:pt idx="606">
                  <c:v>112.248</c:v>
                </c:pt>
                <c:pt idx="607">
                  <c:v>112.748</c:v>
                </c:pt>
                <c:pt idx="608">
                  <c:v>113.295</c:v>
                </c:pt>
                <c:pt idx="609">
                  <c:v>113.592</c:v>
                </c:pt>
                <c:pt idx="610">
                  <c:v>113.623</c:v>
                </c:pt>
                <c:pt idx="611">
                  <c:v>115.973</c:v>
                </c:pt>
                <c:pt idx="612">
                  <c:v>116.145</c:v>
                </c:pt>
                <c:pt idx="613">
                  <c:v>116.364</c:v>
                </c:pt>
                <c:pt idx="614">
                  <c:v>117.401</c:v>
                </c:pt>
                <c:pt idx="615">
                  <c:v>117.70399999999999</c:v>
                </c:pt>
                <c:pt idx="616">
                  <c:v>118.142</c:v>
                </c:pt>
                <c:pt idx="617">
                  <c:v>119.001</c:v>
                </c:pt>
                <c:pt idx="618">
                  <c:v>119.001</c:v>
                </c:pt>
                <c:pt idx="619">
                  <c:v>119.72499999999999</c:v>
                </c:pt>
                <c:pt idx="620">
                  <c:v>120.351</c:v>
                </c:pt>
                <c:pt idx="621">
                  <c:v>120.50700000000001</c:v>
                </c:pt>
                <c:pt idx="622">
                  <c:v>121.126</c:v>
                </c:pt>
                <c:pt idx="623">
                  <c:v>121.548</c:v>
                </c:pt>
                <c:pt idx="624">
                  <c:v>121.57899999999999</c:v>
                </c:pt>
                <c:pt idx="625">
                  <c:v>121.657</c:v>
                </c:pt>
                <c:pt idx="626">
                  <c:v>121.70399999999999</c:v>
                </c:pt>
                <c:pt idx="627">
                  <c:v>122.11499999999999</c:v>
                </c:pt>
                <c:pt idx="628">
                  <c:v>122.193</c:v>
                </c:pt>
                <c:pt idx="629">
                  <c:v>123.711</c:v>
                </c:pt>
                <c:pt idx="630">
                  <c:v>123.774</c:v>
                </c:pt>
                <c:pt idx="631">
                  <c:v>128.44399999999999</c:v>
                </c:pt>
                <c:pt idx="632">
                  <c:v>128.89699999999999</c:v>
                </c:pt>
                <c:pt idx="633">
                  <c:v>132.22499999999999</c:v>
                </c:pt>
                <c:pt idx="634">
                  <c:v>132.495</c:v>
                </c:pt>
                <c:pt idx="635">
                  <c:v>132.79400000000001</c:v>
                </c:pt>
                <c:pt idx="636">
                  <c:v>133.40299999999999</c:v>
                </c:pt>
                <c:pt idx="637">
                  <c:v>134.953</c:v>
                </c:pt>
                <c:pt idx="638">
                  <c:v>136.17099999999999</c:v>
                </c:pt>
                <c:pt idx="639">
                  <c:v>136.34</c:v>
                </c:pt>
                <c:pt idx="640">
                  <c:v>136.59</c:v>
                </c:pt>
                <c:pt idx="641">
                  <c:v>137.23599999999999</c:v>
                </c:pt>
                <c:pt idx="642">
                  <c:v>138.45599999999999</c:v>
                </c:pt>
                <c:pt idx="643">
                  <c:v>138.815</c:v>
                </c:pt>
                <c:pt idx="644">
                  <c:v>139.346</c:v>
                </c:pt>
                <c:pt idx="645">
                  <c:v>139.393</c:v>
                </c:pt>
                <c:pt idx="646">
                  <c:v>139.721</c:v>
                </c:pt>
                <c:pt idx="647">
                  <c:v>140.53399999999999</c:v>
                </c:pt>
                <c:pt idx="648">
                  <c:v>141.03100000000001</c:v>
                </c:pt>
                <c:pt idx="649">
                  <c:v>141.39099999999999</c:v>
                </c:pt>
                <c:pt idx="650">
                  <c:v>142.08000000000001</c:v>
                </c:pt>
                <c:pt idx="651">
                  <c:v>142.98599999999999</c:v>
                </c:pt>
                <c:pt idx="652">
                  <c:v>143.11099999999999</c:v>
                </c:pt>
                <c:pt idx="653">
                  <c:v>143.392</c:v>
                </c:pt>
                <c:pt idx="654">
                  <c:v>144.846</c:v>
                </c:pt>
                <c:pt idx="655">
                  <c:v>144.92400000000001</c:v>
                </c:pt>
                <c:pt idx="656">
                  <c:v>145.14699999999999</c:v>
                </c:pt>
                <c:pt idx="657">
                  <c:v>147.21100000000001</c:v>
                </c:pt>
                <c:pt idx="658">
                  <c:v>147.33600000000001</c:v>
                </c:pt>
                <c:pt idx="659">
                  <c:v>147.49199999999999</c:v>
                </c:pt>
                <c:pt idx="660">
                  <c:v>148.398</c:v>
                </c:pt>
                <c:pt idx="661">
                  <c:v>149.28899999999999</c:v>
                </c:pt>
                <c:pt idx="662">
                  <c:v>152.398</c:v>
                </c:pt>
                <c:pt idx="663">
                  <c:v>152.523</c:v>
                </c:pt>
                <c:pt idx="664">
                  <c:v>153.15299999999999</c:v>
                </c:pt>
                <c:pt idx="665">
                  <c:v>153.23099999999999</c:v>
                </c:pt>
                <c:pt idx="666">
                  <c:v>153.434</c:v>
                </c:pt>
                <c:pt idx="667">
                  <c:v>153.65700000000001</c:v>
                </c:pt>
                <c:pt idx="668">
                  <c:v>153.876</c:v>
                </c:pt>
                <c:pt idx="669">
                  <c:v>154.673</c:v>
                </c:pt>
                <c:pt idx="670">
                  <c:v>154.86000000000001</c:v>
                </c:pt>
                <c:pt idx="671">
                  <c:v>156.50700000000001</c:v>
                </c:pt>
                <c:pt idx="672">
                  <c:v>158.32300000000001</c:v>
                </c:pt>
                <c:pt idx="673">
                  <c:v>159.09299999999999</c:v>
                </c:pt>
                <c:pt idx="674">
                  <c:v>160.227</c:v>
                </c:pt>
                <c:pt idx="675">
                  <c:v>161.55500000000001</c:v>
                </c:pt>
                <c:pt idx="676">
                  <c:v>161.86699999999999</c:v>
                </c:pt>
                <c:pt idx="677">
                  <c:v>163.02799999999999</c:v>
                </c:pt>
                <c:pt idx="678">
                  <c:v>164.23099999999999</c:v>
                </c:pt>
                <c:pt idx="679">
                  <c:v>165.35599999999999</c:v>
                </c:pt>
                <c:pt idx="680">
                  <c:v>176.892</c:v>
                </c:pt>
                <c:pt idx="681">
                  <c:v>195.49100000000001</c:v>
                </c:pt>
                <c:pt idx="682">
                  <c:v>196.57499999999999</c:v>
                </c:pt>
                <c:pt idx="683">
                  <c:v>196.63800000000001</c:v>
                </c:pt>
                <c:pt idx="684">
                  <c:v>198.75</c:v>
                </c:pt>
                <c:pt idx="685">
                  <c:v>198.797</c:v>
                </c:pt>
                <c:pt idx="686">
                  <c:v>200.91200000000001</c:v>
                </c:pt>
                <c:pt idx="687">
                  <c:v>200.94300000000001</c:v>
                </c:pt>
                <c:pt idx="688">
                  <c:v>201.33600000000001</c:v>
                </c:pt>
                <c:pt idx="689">
                  <c:v>202.749</c:v>
                </c:pt>
                <c:pt idx="690">
                  <c:v>203.01499999999999</c:v>
                </c:pt>
                <c:pt idx="691">
                  <c:v>203.09299999999999</c:v>
                </c:pt>
                <c:pt idx="692">
                  <c:v>204.82300000000001</c:v>
                </c:pt>
                <c:pt idx="693">
                  <c:v>205.87200000000001</c:v>
                </c:pt>
                <c:pt idx="694">
                  <c:v>205.99700000000001</c:v>
                </c:pt>
                <c:pt idx="695">
                  <c:v>207.71899999999999</c:v>
                </c:pt>
                <c:pt idx="696">
                  <c:v>207.96899999999999</c:v>
                </c:pt>
                <c:pt idx="697">
                  <c:v>209.226</c:v>
                </c:pt>
                <c:pt idx="698">
                  <c:v>210.45099999999999</c:v>
                </c:pt>
                <c:pt idx="699">
                  <c:v>217.90799999999999</c:v>
                </c:pt>
                <c:pt idx="700">
                  <c:v>218.232</c:v>
                </c:pt>
                <c:pt idx="701">
                  <c:v>219.13900000000001</c:v>
                </c:pt>
                <c:pt idx="702">
                  <c:v>219.86199999999999</c:v>
                </c:pt>
                <c:pt idx="703">
                  <c:v>220.00299999999999</c:v>
                </c:pt>
                <c:pt idx="704">
                  <c:v>225.73099999999999</c:v>
                </c:pt>
                <c:pt idx="705">
                  <c:v>225.87200000000001</c:v>
                </c:pt>
                <c:pt idx="706">
                  <c:v>239.965</c:v>
                </c:pt>
              </c:numCache>
            </c:numRef>
          </c:xVal>
          <c:yVal>
            <c:numRef>
              <c:f>stat!$B$1:$B$347428</c:f>
              <c:numCache>
                <c:formatCode>General</c:formatCode>
                <c:ptCount val="347428"/>
                <c:pt idx="0">
                  <c:v>6.5109000000000004</c:v>
                </c:pt>
                <c:pt idx="1">
                  <c:v>6.6024399999999996</c:v>
                </c:pt>
                <c:pt idx="2">
                  <c:v>6.7911000000000001</c:v>
                </c:pt>
                <c:pt idx="3">
                  <c:v>6.8771000000000004</c:v>
                </c:pt>
                <c:pt idx="4">
                  <c:v>6.8895099999999996</c:v>
                </c:pt>
                <c:pt idx="5">
                  <c:v>6.8996000000000004</c:v>
                </c:pt>
                <c:pt idx="6">
                  <c:v>6.9405999999999999</c:v>
                </c:pt>
                <c:pt idx="7">
                  <c:v>6.9653200000000002</c:v>
                </c:pt>
                <c:pt idx="8">
                  <c:v>6.9700300000000004</c:v>
                </c:pt>
                <c:pt idx="9">
                  <c:v>7.0089199999999998</c:v>
                </c:pt>
                <c:pt idx="10">
                  <c:v>7.0096800000000004</c:v>
                </c:pt>
                <c:pt idx="11">
                  <c:v>7.0499200000000002</c:v>
                </c:pt>
                <c:pt idx="12">
                  <c:v>7.0510700000000002</c:v>
                </c:pt>
                <c:pt idx="13">
                  <c:v>7.0553400000000002</c:v>
                </c:pt>
                <c:pt idx="14">
                  <c:v>7.06365</c:v>
                </c:pt>
                <c:pt idx="15">
                  <c:v>7.0770400000000002</c:v>
                </c:pt>
                <c:pt idx="16">
                  <c:v>7.0895599999999996</c:v>
                </c:pt>
                <c:pt idx="17">
                  <c:v>7.0915900000000001</c:v>
                </c:pt>
                <c:pt idx="18">
                  <c:v>7.0996600000000001</c:v>
                </c:pt>
                <c:pt idx="19">
                  <c:v>7.1025200000000002</c:v>
                </c:pt>
                <c:pt idx="20">
                  <c:v>7.1113400000000002</c:v>
                </c:pt>
                <c:pt idx="21">
                  <c:v>7.1230099999999998</c:v>
                </c:pt>
                <c:pt idx="22">
                  <c:v>7.1258900000000001</c:v>
                </c:pt>
                <c:pt idx="23">
                  <c:v>7.1317700000000004</c:v>
                </c:pt>
                <c:pt idx="24">
                  <c:v>7.1448900000000002</c:v>
                </c:pt>
                <c:pt idx="25">
                  <c:v>7.1458899999999996</c:v>
                </c:pt>
                <c:pt idx="26">
                  <c:v>7.1547099999999997</c:v>
                </c:pt>
                <c:pt idx="27">
                  <c:v>7.1634599999999997</c:v>
                </c:pt>
                <c:pt idx="28">
                  <c:v>7.1710900000000004</c:v>
                </c:pt>
                <c:pt idx="29">
                  <c:v>7.1759199999999996</c:v>
                </c:pt>
                <c:pt idx="30">
                  <c:v>7.1958200000000003</c:v>
                </c:pt>
                <c:pt idx="31">
                  <c:v>7.2056100000000001</c:v>
                </c:pt>
                <c:pt idx="32">
                  <c:v>7.2058799999999996</c:v>
                </c:pt>
                <c:pt idx="33">
                  <c:v>7.20913</c:v>
                </c:pt>
                <c:pt idx="34">
                  <c:v>7.2106700000000004</c:v>
                </c:pt>
                <c:pt idx="35">
                  <c:v>7.2127800000000004</c:v>
                </c:pt>
                <c:pt idx="36">
                  <c:v>7.2175599999999998</c:v>
                </c:pt>
                <c:pt idx="37">
                  <c:v>7.2209500000000002</c:v>
                </c:pt>
                <c:pt idx="38">
                  <c:v>7.2303499999999996</c:v>
                </c:pt>
                <c:pt idx="39">
                  <c:v>7.2418399999999998</c:v>
                </c:pt>
                <c:pt idx="40">
                  <c:v>7.2439600000000004</c:v>
                </c:pt>
                <c:pt idx="41">
                  <c:v>7.2456300000000002</c:v>
                </c:pt>
                <c:pt idx="42">
                  <c:v>7.2507700000000002</c:v>
                </c:pt>
                <c:pt idx="43">
                  <c:v>7.2520899999999999</c:v>
                </c:pt>
                <c:pt idx="44">
                  <c:v>7.2549900000000003</c:v>
                </c:pt>
                <c:pt idx="45">
                  <c:v>7.2568400000000004</c:v>
                </c:pt>
                <c:pt idx="46">
                  <c:v>7.2613399999999997</c:v>
                </c:pt>
                <c:pt idx="47">
                  <c:v>7.2690400000000004</c:v>
                </c:pt>
                <c:pt idx="48">
                  <c:v>7.2702799999999996</c:v>
                </c:pt>
                <c:pt idx="49">
                  <c:v>7.27189</c:v>
                </c:pt>
                <c:pt idx="50">
                  <c:v>7.2729100000000004</c:v>
                </c:pt>
                <c:pt idx="51">
                  <c:v>7.27386</c:v>
                </c:pt>
                <c:pt idx="52">
                  <c:v>7.2775299999999996</c:v>
                </c:pt>
                <c:pt idx="53">
                  <c:v>7.27834</c:v>
                </c:pt>
                <c:pt idx="54">
                  <c:v>7.2784300000000002</c:v>
                </c:pt>
                <c:pt idx="55">
                  <c:v>7.2786299999999997</c:v>
                </c:pt>
                <c:pt idx="56">
                  <c:v>7.2881099999999996</c:v>
                </c:pt>
                <c:pt idx="57">
                  <c:v>7.2922799999999999</c:v>
                </c:pt>
                <c:pt idx="58">
                  <c:v>7.2930799999999998</c:v>
                </c:pt>
                <c:pt idx="59">
                  <c:v>7.3050800000000002</c:v>
                </c:pt>
                <c:pt idx="60">
                  <c:v>7.3081199999999997</c:v>
                </c:pt>
                <c:pt idx="61">
                  <c:v>7.3121099999999997</c:v>
                </c:pt>
                <c:pt idx="62">
                  <c:v>7.31311</c:v>
                </c:pt>
                <c:pt idx="63">
                  <c:v>7.31698</c:v>
                </c:pt>
                <c:pt idx="64">
                  <c:v>7.3205499999999999</c:v>
                </c:pt>
                <c:pt idx="65">
                  <c:v>7.3209299999999997</c:v>
                </c:pt>
                <c:pt idx="66">
                  <c:v>7.3319700000000001</c:v>
                </c:pt>
                <c:pt idx="67">
                  <c:v>7.3371899999999997</c:v>
                </c:pt>
                <c:pt idx="68">
                  <c:v>7.3386899999999997</c:v>
                </c:pt>
                <c:pt idx="69">
                  <c:v>7.3479599999999996</c:v>
                </c:pt>
                <c:pt idx="70">
                  <c:v>7.35236</c:v>
                </c:pt>
                <c:pt idx="71">
                  <c:v>7.3617900000000001</c:v>
                </c:pt>
                <c:pt idx="72">
                  <c:v>7.3834299999999997</c:v>
                </c:pt>
                <c:pt idx="73">
                  <c:v>7.3840899999999996</c:v>
                </c:pt>
                <c:pt idx="74">
                  <c:v>7.4</c:v>
                </c:pt>
                <c:pt idx="75">
                  <c:v>7.4022800000000002</c:v>
                </c:pt>
                <c:pt idx="76">
                  <c:v>7.4040299999999997</c:v>
                </c:pt>
                <c:pt idx="77">
                  <c:v>7.40428</c:v>
                </c:pt>
                <c:pt idx="78">
                  <c:v>7.4087699999999996</c:v>
                </c:pt>
                <c:pt idx="79">
                  <c:v>7.4096399999999996</c:v>
                </c:pt>
                <c:pt idx="80">
                  <c:v>7.4098300000000004</c:v>
                </c:pt>
                <c:pt idx="81">
                  <c:v>7.4157700000000002</c:v>
                </c:pt>
                <c:pt idx="82">
                  <c:v>7.4237299999999999</c:v>
                </c:pt>
                <c:pt idx="83">
                  <c:v>7.4258499999999996</c:v>
                </c:pt>
                <c:pt idx="84">
                  <c:v>7.4265100000000004</c:v>
                </c:pt>
                <c:pt idx="85">
                  <c:v>7.4267200000000004</c:v>
                </c:pt>
                <c:pt idx="86">
                  <c:v>7.4294200000000004</c:v>
                </c:pt>
                <c:pt idx="87">
                  <c:v>7.4305700000000003</c:v>
                </c:pt>
                <c:pt idx="88">
                  <c:v>7.4306299999999998</c:v>
                </c:pt>
                <c:pt idx="89">
                  <c:v>7.4309200000000004</c:v>
                </c:pt>
                <c:pt idx="90">
                  <c:v>7.4317200000000003</c:v>
                </c:pt>
                <c:pt idx="91">
                  <c:v>7.4340099999999998</c:v>
                </c:pt>
                <c:pt idx="92">
                  <c:v>7.43675</c:v>
                </c:pt>
                <c:pt idx="93">
                  <c:v>7.4408500000000002</c:v>
                </c:pt>
                <c:pt idx="94">
                  <c:v>7.4423300000000001</c:v>
                </c:pt>
                <c:pt idx="95">
                  <c:v>7.4468300000000003</c:v>
                </c:pt>
                <c:pt idx="96">
                  <c:v>7.4489200000000002</c:v>
                </c:pt>
                <c:pt idx="97">
                  <c:v>7.4533899999999997</c:v>
                </c:pt>
                <c:pt idx="98">
                  <c:v>7.4541899999999996</c:v>
                </c:pt>
                <c:pt idx="99">
                  <c:v>7.4544300000000003</c:v>
                </c:pt>
                <c:pt idx="100">
                  <c:v>7.4581999999999997</c:v>
                </c:pt>
                <c:pt idx="101">
                  <c:v>7.4645200000000003</c:v>
                </c:pt>
                <c:pt idx="102">
                  <c:v>7.4647199999999998</c:v>
                </c:pt>
                <c:pt idx="103">
                  <c:v>7.4668000000000001</c:v>
                </c:pt>
                <c:pt idx="104">
                  <c:v>7.4753999999999996</c:v>
                </c:pt>
                <c:pt idx="105">
                  <c:v>7.4759500000000001</c:v>
                </c:pt>
                <c:pt idx="106">
                  <c:v>7.4799199999999999</c:v>
                </c:pt>
                <c:pt idx="107">
                  <c:v>7.4909299999999996</c:v>
                </c:pt>
                <c:pt idx="108">
                  <c:v>7.4922899999999997</c:v>
                </c:pt>
                <c:pt idx="109">
                  <c:v>7.4928400000000002</c:v>
                </c:pt>
                <c:pt idx="110">
                  <c:v>7.4929399999999999</c:v>
                </c:pt>
                <c:pt idx="111">
                  <c:v>7.49519</c:v>
                </c:pt>
                <c:pt idx="112">
                  <c:v>7.5038200000000002</c:v>
                </c:pt>
                <c:pt idx="113">
                  <c:v>7.5043800000000003</c:v>
                </c:pt>
                <c:pt idx="114">
                  <c:v>7.5054100000000004</c:v>
                </c:pt>
                <c:pt idx="115">
                  <c:v>7.5072099999999997</c:v>
                </c:pt>
                <c:pt idx="116">
                  <c:v>7.5197099999999999</c:v>
                </c:pt>
                <c:pt idx="117">
                  <c:v>7.5233400000000001</c:v>
                </c:pt>
                <c:pt idx="118">
                  <c:v>7.5250399999999997</c:v>
                </c:pt>
                <c:pt idx="119">
                  <c:v>7.5258700000000003</c:v>
                </c:pt>
                <c:pt idx="120">
                  <c:v>7.5259900000000002</c:v>
                </c:pt>
                <c:pt idx="121">
                  <c:v>7.5270400000000004</c:v>
                </c:pt>
                <c:pt idx="122">
                  <c:v>7.5278299999999998</c:v>
                </c:pt>
                <c:pt idx="123">
                  <c:v>7.5285900000000003</c:v>
                </c:pt>
                <c:pt idx="124">
                  <c:v>7.5349199999999996</c:v>
                </c:pt>
                <c:pt idx="125">
                  <c:v>7.5364699999999996</c:v>
                </c:pt>
                <c:pt idx="126">
                  <c:v>7.5398899999999998</c:v>
                </c:pt>
                <c:pt idx="127">
                  <c:v>7.5415599999999996</c:v>
                </c:pt>
                <c:pt idx="128">
                  <c:v>7.5419299999999998</c:v>
                </c:pt>
                <c:pt idx="129">
                  <c:v>7.54277</c:v>
                </c:pt>
                <c:pt idx="130">
                  <c:v>7.5483399999999996</c:v>
                </c:pt>
                <c:pt idx="131">
                  <c:v>7.5574500000000002</c:v>
                </c:pt>
                <c:pt idx="132">
                  <c:v>7.5587999999999997</c:v>
                </c:pt>
                <c:pt idx="133">
                  <c:v>7.5595999999999997</c:v>
                </c:pt>
                <c:pt idx="134">
                  <c:v>7.5611899999999999</c:v>
                </c:pt>
                <c:pt idx="135">
                  <c:v>7.5640799999999997</c:v>
                </c:pt>
                <c:pt idx="136">
                  <c:v>7.5650599999999999</c:v>
                </c:pt>
                <c:pt idx="137">
                  <c:v>7.5664400000000001</c:v>
                </c:pt>
                <c:pt idx="138">
                  <c:v>7.5689399999999996</c:v>
                </c:pt>
                <c:pt idx="139">
                  <c:v>7.5695300000000003</c:v>
                </c:pt>
                <c:pt idx="140">
                  <c:v>7.5697200000000002</c:v>
                </c:pt>
                <c:pt idx="141">
                  <c:v>7.57294</c:v>
                </c:pt>
                <c:pt idx="142">
                  <c:v>7.5732499999999998</c:v>
                </c:pt>
                <c:pt idx="143">
                  <c:v>7.5753399999999997</c:v>
                </c:pt>
                <c:pt idx="144">
                  <c:v>7.5770200000000001</c:v>
                </c:pt>
                <c:pt idx="145">
                  <c:v>7.5782699999999998</c:v>
                </c:pt>
                <c:pt idx="146">
                  <c:v>7.5786899999999999</c:v>
                </c:pt>
                <c:pt idx="147">
                  <c:v>7.5807099999999998</c:v>
                </c:pt>
                <c:pt idx="148">
                  <c:v>7.5813499999999996</c:v>
                </c:pt>
                <c:pt idx="149">
                  <c:v>7.5813600000000001</c:v>
                </c:pt>
                <c:pt idx="150">
                  <c:v>7.5825199999999997</c:v>
                </c:pt>
                <c:pt idx="151">
                  <c:v>7.5836199999999998</c:v>
                </c:pt>
                <c:pt idx="152">
                  <c:v>7.5845599999999997</c:v>
                </c:pt>
                <c:pt idx="153">
                  <c:v>7.5872099999999998</c:v>
                </c:pt>
                <c:pt idx="154">
                  <c:v>7.5878800000000002</c:v>
                </c:pt>
                <c:pt idx="155">
                  <c:v>7.5929700000000002</c:v>
                </c:pt>
                <c:pt idx="156">
                  <c:v>7.5965299999999996</c:v>
                </c:pt>
                <c:pt idx="157">
                  <c:v>7.5973100000000002</c:v>
                </c:pt>
                <c:pt idx="158">
                  <c:v>7.5995600000000003</c:v>
                </c:pt>
                <c:pt idx="159">
                  <c:v>7.60243</c:v>
                </c:pt>
                <c:pt idx="160">
                  <c:v>7.6028799999999999</c:v>
                </c:pt>
                <c:pt idx="161">
                  <c:v>7.6041299999999996</c:v>
                </c:pt>
                <c:pt idx="162">
                  <c:v>7.6055599999999997</c:v>
                </c:pt>
                <c:pt idx="163">
                  <c:v>7.6060400000000001</c:v>
                </c:pt>
                <c:pt idx="164">
                  <c:v>7.6060800000000004</c:v>
                </c:pt>
                <c:pt idx="165">
                  <c:v>7.6097400000000004</c:v>
                </c:pt>
                <c:pt idx="166">
                  <c:v>7.6153500000000003</c:v>
                </c:pt>
                <c:pt idx="167">
                  <c:v>7.6156199999999998</c:v>
                </c:pt>
                <c:pt idx="168">
                  <c:v>7.61869</c:v>
                </c:pt>
                <c:pt idx="169">
                  <c:v>7.6271699999999996</c:v>
                </c:pt>
                <c:pt idx="170">
                  <c:v>7.6318000000000001</c:v>
                </c:pt>
                <c:pt idx="171">
                  <c:v>7.6320800000000002</c:v>
                </c:pt>
                <c:pt idx="172">
                  <c:v>7.6332599999999999</c:v>
                </c:pt>
                <c:pt idx="173">
                  <c:v>7.6340000000000003</c:v>
                </c:pt>
                <c:pt idx="174">
                  <c:v>7.6350600000000002</c:v>
                </c:pt>
                <c:pt idx="175">
                  <c:v>7.6357499999999998</c:v>
                </c:pt>
                <c:pt idx="176">
                  <c:v>7.6366699999999996</c:v>
                </c:pt>
                <c:pt idx="177">
                  <c:v>7.6378700000000004</c:v>
                </c:pt>
                <c:pt idx="178">
                  <c:v>7.6408100000000001</c:v>
                </c:pt>
                <c:pt idx="179">
                  <c:v>7.6408199999999997</c:v>
                </c:pt>
                <c:pt idx="180">
                  <c:v>7.6408300000000002</c:v>
                </c:pt>
                <c:pt idx="181">
                  <c:v>7.6413700000000002</c:v>
                </c:pt>
                <c:pt idx="182">
                  <c:v>7.6440099999999997</c:v>
                </c:pt>
                <c:pt idx="183">
                  <c:v>7.6465300000000003</c:v>
                </c:pt>
                <c:pt idx="184">
                  <c:v>7.6466200000000004</c:v>
                </c:pt>
                <c:pt idx="185">
                  <c:v>7.6480899999999998</c:v>
                </c:pt>
                <c:pt idx="186">
                  <c:v>7.6497999999999999</c:v>
                </c:pt>
                <c:pt idx="187">
                  <c:v>7.6504599999999998</c:v>
                </c:pt>
                <c:pt idx="188">
                  <c:v>7.6507800000000001</c:v>
                </c:pt>
                <c:pt idx="189">
                  <c:v>7.6522600000000001</c:v>
                </c:pt>
                <c:pt idx="190">
                  <c:v>7.6537699999999997</c:v>
                </c:pt>
                <c:pt idx="191">
                  <c:v>7.6565300000000001</c:v>
                </c:pt>
                <c:pt idx="192">
                  <c:v>7.6566400000000003</c:v>
                </c:pt>
                <c:pt idx="193">
                  <c:v>7.6572500000000003</c:v>
                </c:pt>
                <c:pt idx="194">
                  <c:v>7.6576000000000004</c:v>
                </c:pt>
                <c:pt idx="195">
                  <c:v>7.6576300000000002</c:v>
                </c:pt>
                <c:pt idx="196">
                  <c:v>7.6598699999999997</c:v>
                </c:pt>
                <c:pt idx="197">
                  <c:v>7.6599700000000004</c:v>
                </c:pt>
                <c:pt idx="198">
                  <c:v>7.6605499999999997</c:v>
                </c:pt>
                <c:pt idx="199">
                  <c:v>7.6619000000000002</c:v>
                </c:pt>
                <c:pt idx="200">
                  <c:v>7.6632899999999999</c:v>
                </c:pt>
                <c:pt idx="201">
                  <c:v>7.6632999999999996</c:v>
                </c:pt>
                <c:pt idx="202">
                  <c:v>7.6637700000000004</c:v>
                </c:pt>
                <c:pt idx="203">
                  <c:v>7.6649500000000002</c:v>
                </c:pt>
                <c:pt idx="204">
                  <c:v>7.6654299999999997</c:v>
                </c:pt>
                <c:pt idx="205">
                  <c:v>7.6655699999999998</c:v>
                </c:pt>
                <c:pt idx="206">
                  <c:v>7.6656000000000004</c:v>
                </c:pt>
                <c:pt idx="207">
                  <c:v>7.6670999999999996</c:v>
                </c:pt>
                <c:pt idx="208">
                  <c:v>7.6672799999999999</c:v>
                </c:pt>
                <c:pt idx="209">
                  <c:v>7.6673499999999999</c:v>
                </c:pt>
                <c:pt idx="210">
                  <c:v>7.6674199999999999</c:v>
                </c:pt>
                <c:pt idx="211">
                  <c:v>7.6674800000000003</c:v>
                </c:pt>
                <c:pt idx="212">
                  <c:v>7.6687700000000003</c:v>
                </c:pt>
                <c:pt idx="213">
                  <c:v>7.6689699999999998</c:v>
                </c:pt>
                <c:pt idx="214">
                  <c:v>7.6691700000000003</c:v>
                </c:pt>
                <c:pt idx="215">
                  <c:v>7.6692600000000004</c:v>
                </c:pt>
                <c:pt idx="216">
                  <c:v>7.6693699999999998</c:v>
                </c:pt>
                <c:pt idx="217">
                  <c:v>7.6703400000000004</c:v>
                </c:pt>
                <c:pt idx="218">
                  <c:v>7.6711299999999998</c:v>
                </c:pt>
                <c:pt idx="219">
                  <c:v>7.6711900000000002</c:v>
                </c:pt>
                <c:pt idx="220">
                  <c:v>7.6717199999999997</c:v>
                </c:pt>
                <c:pt idx="221">
                  <c:v>7.6720600000000001</c:v>
                </c:pt>
                <c:pt idx="222">
                  <c:v>7.6744599999999998</c:v>
                </c:pt>
                <c:pt idx="223">
                  <c:v>7.6752000000000002</c:v>
                </c:pt>
                <c:pt idx="224">
                  <c:v>7.6755699999999996</c:v>
                </c:pt>
                <c:pt idx="225">
                  <c:v>7.6756700000000002</c:v>
                </c:pt>
                <c:pt idx="226">
                  <c:v>7.6763599999999999</c:v>
                </c:pt>
                <c:pt idx="227">
                  <c:v>7.6764400000000004</c:v>
                </c:pt>
                <c:pt idx="228">
                  <c:v>7.6783799999999998</c:v>
                </c:pt>
                <c:pt idx="229">
                  <c:v>7.6790599999999998</c:v>
                </c:pt>
                <c:pt idx="230">
                  <c:v>7.6793500000000003</c:v>
                </c:pt>
                <c:pt idx="231">
                  <c:v>7.6794099999999998</c:v>
                </c:pt>
                <c:pt idx="232">
                  <c:v>7.6812300000000002</c:v>
                </c:pt>
                <c:pt idx="233">
                  <c:v>7.6819300000000004</c:v>
                </c:pt>
                <c:pt idx="234">
                  <c:v>7.6834699999999998</c:v>
                </c:pt>
                <c:pt idx="235">
                  <c:v>7.6852799999999997</c:v>
                </c:pt>
                <c:pt idx="236">
                  <c:v>7.6857499999999996</c:v>
                </c:pt>
                <c:pt idx="237">
                  <c:v>7.68689</c:v>
                </c:pt>
                <c:pt idx="238">
                  <c:v>7.68743</c:v>
                </c:pt>
                <c:pt idx="239">
                  <c:v>7.68886</c:v>
                </c:pt>
                <c:pt idx="240">
                  <c:v>7.68994</c:v>
                </c:pt>
                <c:pt idx="241">
                  <c:v>7.6930899999999998</c:v>
                </c:pt>
                <c:pt idx="242">
                  <c:v>7.6936799999999996</c:v>
                </c:pt>
                <c:pt idx="243">
                  <c:v>7.6995100000000001</c:v>
                </c:pt>
                <c:pt idx="244">
                  <c:v>7.6999300000000002</c:v>
                </c:pt>
                <c:pt idx="245">
                  <c:v>7.7018700000000004</c:v>
                </c:pt>
                <c:pt idx="246">
                  <c:v>7.7022399999999998</c:v>
                </c:pt>
                <c:pt idx="247">
                  <c:v>7.7044699999999997</c:v>
                </c:pt>
                <c:pt idx="248">
                  <c:v>7.7056100000000001</c:v>
                </c:pt>
                <c:pt idx="249">
                  <c:v>7.7056300000000002</c:v>
                </c:pt>
                <c:pt idx="250">
                  <c:v>7.7065799999999998</c:v>
                </c:pt>
                <c:pt idx="251">
                  <c:v>7.7070100000000004</c:v>
                </c:pt>
                <c:pt idx="252">
                  <c:v>7.7070800000000004</c:v>
                </c:pt>
                <c:pt idx="253">
                  <c:v>7.7087599999999998</c:v>
                </c:pt>
                <c:pt idx="254">
                  <c:v>7.7092700000000001</c:v>
                </c:pt>
                <c:pt idx="255">
                  <c:v>7.7093800000000003</c:v>
                </c:pt>
                <c:pt idx="256">
                  <c:v>7.7101499999999996</c:v>
                </c:pt>
                <c:pt idx="257">
                  <c:v>7.7103000000000002</c:v>
                </c:pt>
                <c:pt idx="258">
                  <c:v>7.7103299999999999</c:v>
                </c:pt>
                <c:pt idx="259">
                  <c:v>7.7103900000000003</c:v>
                </c:pt>
                <c:pt idx="260">
                  <c:v>7.7103999999999999</c:v>
                </c:pt>
                <c:pt idx="261">
                  <c:v>7.7105899999999998</c:v>
                </c:pt>
                <c:pt idx="262">
                  <c:v>7.7118399999999996</c:v>
                </c:pt>
                <c:pt idx="263">
                  <c:v>7.7127800000000004</c:v>
                </c:pt>
                <c:pt idx="264">
                  <c:v>7.7130599999999996</c:v>
                </c:pt>
                <c:pt idx="265">
                  <c:v>7.7140300000000002</c:v>
                </c:pt>
                <c:pt idx="266">
                  <c:v>7.7142799999999996</c:v>
                </c:pt>
                <c:pt idx="267">
                  <c:v>7.7148199999999996</c:v>
                </c:pt>
                <c:pt idx="268">
                  <c:v>7.7159500000000003</c:v>
                </c:pt>
                <c:pt idx="269">
                  <c:v>7.7162199999999999</c:v>
                </c:pt>
                <c:pt idx="270">
                  <c:v>7.7167300000000001</c:v>
                </c:pt>
                <c:pt idx="271">
                  <c:v>7.7168799999999997</c:v>
                </c:pt>
                <c:pt idx="272">
                  <c:v>7.7175500000000001</c:v>
                </c:pt>
                <c:pt idx="273">
                  <c:v>7.7175700000000003</c:v>
                </c:pt>
                <c:pt idx="274">
                  <c:v>7.7176400000000003</c:v>
                </c:pt>
                <c:pt idx="275">
                  <c:v>7.7183099999999998</c:v>
                </c:pt>
                <c:pt idx="276">
                  <c:v>7.7185199999999998</c:v>
                </c:pt>
                <c:pt idx="277">
                  <c:v>7.71861</c:v>
                </c:pt>
                <c:pt idx="278">
                  <c:v>7.7187900000000003</c:v>
                </c:pt>
                <c:pt idx="279">
                  <c:v>7.7189699999999997</c:v>
                </c:pt>
                <c:pt idx="280">
                  <c:v>7.7191999999999998</c:v>
                </c:pt>
                <c:pt idx="281">
                  <c:v>7.7207400000000002</c:v>
                </c:pt>
                <c:pt idx="282">
                  <c:v>7.7208699999999997</c:v>
                </c:pt>
                <c:pt idx="283">
                  <c:v>7.7213700000000003</c:v>
                </c:pt>
                <c:pt idx="284">
                  <c:v>7.7218099999999996</c:v>
                </c:pt>
                <c:pt idx="285">
                  <c:v>7.7218999999999998</c:v>
                </c:pt>
                <c:pt idx="286">
                  <c:v>7.7219600000000002</c:v>
                </c:pt>
                <c:pt idx="287">
                  <c:v>7.72227</c:v>
                </c:pt>
                <c:pt idx="288">
                  <c:v>7.7224199999999996</c:v>
                </c:pt>
                <c:pt idx="289">
                  <c:v>7.7224899999999996</c:v>
                </c:pt>
                <c:pt idx="290">
                  <c:v>7.72445</c:v>
                </c:pt>
                <c:pt idx="291">
                  <c:v>7.7251599999999998</c:v>
                </c:pt>
                <c:pt idx="292">
                  <c:v>7.7260400000000002</c:v>
                </c:pt>
                <c:pt idx="293">
                  <c:v>7.7260900000000001</c:v>
                </c:pt>
                <c:pt idx="294">
                  <c:v>7.7261800000000003</c:v>
                </c:pt>
                <c:pt idx="295">
                  <c:v>7.7263400000000004</c:v>
                </c:pt>
                <c:pt idx="296">
                  <c:v>7.7266300000000001</c:v>
                </c:pt>
                <c:pt idx="297">
                  <c:v>7.7276199999999999</c:v>
                </c:pt>
                <c:pt idx="298">
                  <c:v>7.7278200000000004</c:v>
                </c:pt>
                <c:pt idx="299">
                  <c:v>7.7295999999999996</c:v>
                </c:pt>
                <c:pt idx="300">
                  <c:v>7.7300399999999998</c:v>
                </c:pt>
                <c:pt idx="301">
                  <c:v>7.7303600000000001</c:v>
                </c:pt>
                <c:pt idx="302">
                  <c:v>7.7311399999999999</c:v>
                </c:pt>
                <c:pt idx="303">
                  <c:v>7.7313299999999998</c:v>
                </c:pt>
                <c:pt idx="304">
                  <c:v>7.7317999999999998</c:v>
                </c:pt>
                <c:pt idx="305">
                  <c:v>7.73238</c:v>
                </c:pt>
                <c:pt idx="306">
                  <c:v>7.7324099999999998</c:v>
                </c:pt>
                <c:pt idx="307">
                  <c:v>7.73306</c:v>
                </c:pt>
                <c:pt idx="308">
                  <c:v>7.7351000000000001</c:v>
                </c:pt>
                <c:pt idx="309">
                  <c:v>7.7354900000000004</c:v>
                </c:pt>
                <c:pt idx="310">
                  <c:v>7.73597</c:v>
                </c:pt>
                <c:pt idx="311">
                  <c:v>7.7371699999999999</c:v>
                </c:pt>
                <c:pt idx="312">
                  <c:v>7.7378099999999996</c:v>
                </c:pt>
                <c:pt idx="313">
                  <c:v>7.7398699999999998</c:v>
                </c:pt>
                <c:pt idx="314">
                  <c:v>7.7401400000000002</c:v>
                </c:pt>
                <c:pt idx="315">
                  <c:v>7.7405400000000002</c:v>
                </c:pt>
                <c:pt idx="316">
                  <c:v>7.7410199999999998</c:v>
                </c:pt>
                <c:pt idx="317">
                  <c:v>7.7422500000000003</c:v>
                </c:pt>
                <c:pt idx="318">
                  <c:v>7.7428400000000002</c:v>
                </c:pt>
                <c:pt idx="319">
                  <c:v>7.7437399999999998</c:v>
                </c:pt>
                <c:pt idx="320">
                  <c:v>7.7439299999999998</c:v>
                </c:pt>
                <c:pt idx="321">
                  <c:v>7.7446200000000003</c:v>
                </c:pt>
                <c:pt idx="322">
                  <c:v>7.7451800000000004</c:v>
                </c:pt>
                <c:pt idx="323">
                  <c:v>7.7469799999999998</c:v>
                </c:pt>
                <c:pt idx="324">
                  <c:v>7.7474100000000004</c:v>
                </c:pt>
                <c:pt idx="325">
                  <c:v>7.7478899999999999</c:v>
                </c:pt>
                <c:pt idx="326">
                  <c:v>7.7484000000000002</c:v>
                </c:pt>
                <c:pt idx="327">
                  <c:v>7.7487300000000001</c:v>
                </c:pt>
                <c:pt idx="328">
                  <c:v>7.7487500000000002</c:v>
                </c:pt>
                <c:pt idx="329">
                  <c:v>7.74939</c:v>
                </c:pt>
                <c:pt idx="330">
                  <c:v>7.7494500000000004</c:v>
                </c:pt>
                <c:pt idx="331">
                  <c:v>7.7496600000000004</c:v>
                </c:pt>
                <c:pt idx="332">
                  <c:v>7.74979</c:v>
                </c:pt>
                <c:pt idx="333">
                  <c:v>7.7508100000000004</c:v>
                </c:pt>
                <c:pt idx="334">
                  <c:v>7.7510500000000002</c:v>
                </c:pt>
                <c:pt idx="335">
                  <c:v>7.7511099999999997</c:v>
                </c:pt>
                <c:pt idx="336">
                  <c:v>7.7520699999999998</c:v>
                </c:pt>
                <c:pt idx="337">
                  <c:v>7.7521399999999998</c:v>
                </c:pt>
                <c:pt idx="338">
                  <c:v>7.7526999999999999</c:v>
                </c:pt>
                <c:pt idx="339">
                  <c:v>7.7529500000000002</c:v>
                </c:pt>
                <c:pt idx="340">
                  <c:v>7.75387</c:v>
                </c:pt>
                <c:pt idx="341">
                  <c:v>7.7540500000000003</c:v>
                </c:pt>
                <c:pt idx="342">
                  <c:v>7.7540899999999997</c:v>
                </c:pt>
                <c:pt idx="343">
                  <c:v>7.7553799999999997</c:v>
                </c:pt>
                <c:pt idx="344">
                  <c:v>7.7558299999999996</c:v>
                </c:pt>
                <c:pt idx="345">
                  <c:v>7.7579799999999999</c:v>
                </c:pt>
                <c:pt idx="346">
                  <c:v>7.7585100000000002</c:v>
                </c:pt>
                <c:pt idx="347">
                  <c:v>7.7608300000000003</c:v>
                </c:pt>
                <c:pt idx="348">
                  <c:v>7.7609000000000004</c:v>
                </c:pt>
                <c:pt idx="349">
                  <c:v>7.76098</c:v>
                </c:pt>
                <c:pt idx="350">
                  <c:v>7.7612500000000004</c:v>
                </c:pt>
                <c:pt idx="351">
                  <c:v>7.7614200000000002</c:v>
                </c:pt>
                <c:pt idx="352">
                  <c:v>7.7629000000000001</c:v>
                </c:pt>
                <c:pt idx="353">
                  <c:v>7.7630800000000004</c:v>
                </c:pt>
                <c:pt idx="354">
                  <c:v>7.76342</c:v>
                </c:pt>
                <c:pt idx="355">
                  <c:v>7.76356</c:v>
                </c:pt>
                <c:pt idx="356">
                  <c:v>7.7637499999999999</c:v>
                </c:pt>
                <c:pt idx="357">
                  <c:v>7.7657400000000001</c:v>
                </c:pt>
                <c:pt idx="358">
                  <c:v>7.7659799999999999</c:v>
                </c:pt>
                <c:pt idx="359">
                  <c:v>7.7661199999999999</c:v>
                </c:pt>
                <c:pt idx="360">
                  <c:v>7.76614</c:v>
                </c:pt>
                <c:pt idx="361">
                  <c:v>7.7675799999999997</c:v>
                </c:pt>
                <c:pt idx="362">
                  <c:v>7.7676800000000004</c:v>
                </c:pt>
                <c:pt idx="363">
                  <c:v>7.7679099999999996</c:v>
                </c:pt>
                <c:pt idx="364">
                  <c:v>7.7686299999999999</c:v>
                </c:pt>
                <c:pt idx="365">
                  <c:v>7.7693300000000001</c:v>
                </c:pt>
                <c:pt idx="366">
                  <c:v>7.7697200000000004</c:v>
                </c:pt>
                <c:pt idx="367">
                  <c:v>7.7698099999999997</c:v>
                </c:pt>
                <c:pt idx="368">
                  <c:v>7.7700699999999996</c:v>
                </c:pt>
                <c:pt idx="369">
                  <c:v>7.7709299999999999</c:v>
                </c:pt>
                <c:pt idx="370">
                  <c:v>7.7709599999999996</c:v>
                </c:pt>
                <c:pt idx="371">
                  <c:v>7.7709799999999998</c:v>
                </c:pt>
                <c:pt idx="372">
                  <c:v>7.7711499999999996</c:v>
                </c:pt>
                <c:pt idx="373">
                  <c:v>7.7723100000000001</c:v>
                </c:pt>
                <c:pt idx="374">
                  <c:v>7.7729699999999999</c:v>
                </c:pt>
                <c:pt idx="375">
                  <c:v>7.7730100000000002</c:v>
                </c:pt>
                <c:pt idx="376">
                  <c:v>7.7736900000000002</c:v>
                </c:pt>
                <c:pt idx="377">
                  <c:v>7.7752600000000003</c:v>
                </c:pt>
                <c:pt idx="378">
                  <c:v>7.7762900000000004</c:v>
                </c:pt>
                <c:pt idx="379">
                  <c:v>7.7788000000000004</c:v>
                </c:pt>
                <c:pt idx="380">
                  <c:v>7.7788700000000004</c:v>
                </c:pt>
                <c:pt idx="381">
                  <c:v>7.7804099999999998</c:v>
                </c:pt>
                <c:pt idx="382">
                  <c:v>7.7804700000000002</c:v>
                </c:pt>
                <c:pt idx="383">
                  <c:v>7.7811599999999999</c:v>
                </c:pt>
                <c:pt idx="384">
                  <c:v>7.78139</c:v>
                </c:pt>
                <c:pt idx="385">
                  <c:v>7.7815000000000003</c:v>
                </c:pt>
                <c:pt idx="386">
                  <c:v>7.7820400000000003</c:v>
                </c:pt>
                <c:pt idx="387">
                  <c:v>7.78254</c:v>
                </c:pt>
                <c:pt idx="388">
                  <c:v>7.7827200000000003</c:v>
                </c:pt>
                <c:pt idx="389">
                  <c:v>7.7828499999999998</c:v>
                </c:pt>
                <c:pt idx="390">
                  <c:v>7.78308</c:v>
                </c:pt>
                <c:pt idx="391">
                  <c:v>7.78329</c:v>
                </c:pt>
                <c:pt idx="392">
                  <c:v>7.7833500000000004</c:v>
                </c:pt>
                <c:pt idx="393">
                  <c:v>7.7837899999999998</c:v>
                </c:pt>
                <c:pt idx="394">
                  <c:v>7.7843499999999999</c:v>
                </c:pt>
                <c:pt idx="395">
                  <c:v>7.7848300000000004</c:v>
                </c:pt>
                <c:pt idx="396">
                  <c:v>7.7855400000000001</c:v>
                </c:pt>
                <c:pt idx="397">
                  <c:v>7.78592</c:v>
                </c:pt>
                <c:pt idx="398">
                  <c:v>7.7862600000000004</c:v>
                </c:pt>
                <c:pt idx="399">
                  <c:v>7.7863100000000003</c:v>
                </c:pt>
                <c:pt idx="400">
                  <c:v>7.7864300000000002</c:v>
                </c:pt>
                <c:pt idx="401">
                  <c:v>7.7864899999999997</c:v>
                </c:pt>
                <c:pt idx="402">
                  <c:v>7.7873200000000002</c:v>
                </c:pt>
                <c:pt idx="403">
                  <c:v>7.7873200000000002</c:v>
                </c:pt>
                <c:pt idx="404">
                  <c:v>7.7877299999999998</c:v>
                </c:pt>
                <c:pt idx="405">
                  <c:v>7.7885799999999996</c:v>
                </c:pt>
                <c:pt idx="406">
                  <c:v>7.7887300000000002</c:v>
                </c:pt>
                <c:pt idx="407">
                  <c:v>7.7887700000000004</c:v>
                </c:pt>
                <c:pt idx="408">
                  <c:v>7.7900700000000001</c:v>
                </c:pt>
                <c:pt idx="409">
                  <c:v>7.7900700000000001</c:v>
                </c:pt>
                <c:pt idx="410">
                  <c:v>7.7901899999999999</c:v>
                </c:pt>
                <c:pt idx="411">
                  <c:v>7.7913399999999999</c:v>
                </c:pt>
                <c:pt idx="412">
                  <c:v>7.7915200000000002</c:v>
                </c:pt>
                <c:pt idx="413">
                  <c:v>7.7915999999999999</c:v>
                </c:pt>
                <c:pt idx="414">
                  <c:v>7.7917399999999999</c:v>
                </c:pt>
                <c:pt idx="415">
                  <c:v>7.7926299999999999</c:v>
                </c:pt>
                <c:pt idx="416">
                  <c:v>7.79305</c:v>
                </c:pt>
                <c:pt idx="417">
                  <c:v>7.7944000000000004</c:v>
                </c:pt>
                <c:pt idx="418">
                  <c:v>7.7944100000000001</c:v>
                </c:pt>
                <c:pt idx="419">
                  <c:v>7.7946400000000002</c:v>
                </c:pt>
                <c:pt idx="420">
                  <c:v>7.7947499999999996</c:v>
                </c:pt>
                <c:pt idx="421">
                  <c:v>7.7953799999999998</c:v>
                </c:pt>
                <c:pt idx="422">
                  <c:v>7.7956099999999999</c:v>
                </c:pt>
                <c:pt idx="423">
                  <c:v>7.7964500000000001</c:v>
                </c:pt>
                <c:pt idx="424">
                  <c:v>7.7977100000000004</c:v>
                </c:pt>
                <c:pt idx="425">
                  <c:v>7.7995200000000002</c:v>
                </c:pt>
                <c:pt idx="426">
                  <c:v>7.8001800000000001</c:v>
                </c:pt>
                <c:pt idx="427">
                  <c:v>7.8003600000000004</c:v>
                </c:pt>
                <c:pt idx="428">
                  <c:v>7.8006500000000001</c:v>
                </c:pt>
                <c:pt idx="429">
                  <c:v>7.8007400000000002</c:v>
                </c:pt>
                <c:pt idx="430">
                  <c:v>7.8007999999999997</c:v>
                </c:pt>
                <c:pt idx="431">
                  <c:v>7.80288</c:v>
                </c:pt>
                <c:pt idx="432">
                  <c:v>7.8032700000000004</c:v>
                </c:pt>
                <c:pt idx="433">
                  <c:v>7.8040500000000002</c:v>
                </c:pt>
                <c:pt idx="434">
                  <c:v>7.8040700000000003</c:v>
                </c:pt>
                <c:pt idx="435">
                  <c:v>7.8048500000000001</c:v>
                </c:pt>
                <c:pt idx="436">
                  <c:v>7.8050499999999996</c:v>
                </c:pt>
                <c:pt idx="437">
                  <c:v>7.8052000000000001</c:v>
                </c:pt>
                <c:pt idx="438">
                  <c:v>7.8053600000000003</c:v>
                </c:pt>
                <c:pt idx="439">
                  <c:v>7.8059000000000003</c:v>
                </c:pt>
                <c:pt idx="440">
                  <c:v>7.8059700000000003</c:v>
                </c:pt>
                <c:pt idx="441">
                  <c:v>7.8060799999999997</c:v>
                </c:pt>
                <c:pt idx="442">
                  <c:v>7.8065100000000003</c:v>
                </c:pt>
                <c:pt idx="443">
                  <c:v>7.8065499999999997</c:v>
                </c:pt>
                <c:pt idx="444">
                  <c:v>7.8077899999999998</c:v>
                </c:pt>
                <c:pt idx="445">
                  <c:v>7.8078500000000002</c:v>
                </c:pt>
                <c:pt idx="446">
                  <c:v>7.8087099999999996</c:v>
                </c:pt>
                <c:pt idx="447">
                  <c:v>7.8096399999999999</c:v>
                </c:pt>
                <c:pt idx="448">
                  <c:v>7.8108300000000002</c:v>
                </c:pt>
                <c:pt idx="449">
                  <c:v>7.8113700000000001</c:v>
                </c:pt>
                <c:pt idx="450">
                  <c:v>7.8124099999999999</c:v>
                </c:pt>
                <c:pt idx="451">
                  <c:v>7.8129600000000003</c:v>
                </c:pt>
                <c:pt idx="452">
                  <c:v>7.8132099999999998</c:v>
                </c:pt>
                <c:pt idx="453">
                  <c:v>7.8136200000000002</c:v>
                </c:pt>
                <c:pt idx="454">
                  <c:v>7.8136700000000001</c:v>
                </c:pt>
                <c:pt idx="455">
                  <c:v>7.8139000000000003</c:v>
                </c:pt>
                <c:pt idx="456">
                  <c:v>7.8140799999999997</c:v>
                </c:pt>
                <c:pt idx="457">
                  <c:v>7.8148400000000002</c:v>
                </c:pt>
                <c:pt idx="458">
                  <c:v>7.8157199999999998</c:v>
                </c:pt>
                <c:pt idx="459">
                  <c:v>7.81616</c:v>
                </c:pt>
                <c:pt idx="460">
                  <c:v>7.8165300000000002</c:v>
                </c:pt>
                <c:pt idx="461">
                  <c:v>7.8167200000000001</c:v>
                </c:pt>
                <c:pt idx="462">
                  <c:v>7.8183499999999997</c:v>
                </c:pt>
                <c:pt idx="463">
                  <c:v>7.8191899999999999</c:v>
                </c:pt>
                <c:pt idx="464">
                  <c:v>7.8193799999999998</c:v>
                </c:pt>
                <c:pt idx="465">
                  <c:v>7.8195800000000002</c:v>
                </c:pt>
                <c:pt idx="466">
                  <c:v>7.8198999999999996</c:v>
                </c:pt>
                <c:pt idx="467">
                  <c:v>7.8202299999999996</c:v>
                </c:pt>
                <c:pt idx="468">
                  <c:v>7.8205600000000004</c:v>
                </c:pt>
                <c:pt idx="469">
                  <c:v>7.8206600000000002</c:v>
                </c:pt>
                <c:pt idx="470">
                  <c:v>7.8209499999999998</c:v>
                </c:pt>
                <c:pt idx="471">
                  <c:v>7.8220499999999999</c:v>
                </c:pt>
                <c:pt idx="472">
                  <c:v>7.82219</c:v>
                </c:pt>
                <c:pt idx="473">
                  <c:v>7.8222199999999997</c:v>
                </c:pt>
                <c:pt idx="474">
                  <c:v>7.8233300000000003</c:v>
                </c:pt>
                <c:pt idx="475">
                  <c:v>7.8235000000000001</c:v>
                </c:pt>
                <c:pt idx="476">
                  <c:v>7.8239900000000002</c:v>
                </c:pt>
                <c:pt idx="477">
                  <c:v>7.8248899999999999</c:v>
                </c:pt>
                <c:pt idx="478">
                  <c:v>7.82498</c:v>
                </c:pt>
                <c:pt idx="479">
                  <c:v>7.8252600000000001</c:v>
                </c:pt>
                <c:pt idx="480">
                  <c:v>7.8254400000000004</c:v>
                </c:pt>
                <c:pt idx="481">
                  <c:v>7.8255999999999997</c:v>
                </c:pt>
                <c:pt idx="482">
                  <c:v>7.8257500000000002</c:v>
                </c:pt>
                <c:pt idx="483">
                  <c:v>7.8261700000000003</c:v>
                </c:pt>
                <c:pt idx="484">
                  <c:v>7.8263499999999997</c:v>
                </c:pt>
                <c:pt idx="485">
                  <c:v>7.8263499999999997</c:v>
                </c:pt>
                <c:pt idx="486">
                  <c:v>7.8266099999999996</c:v>
                </c:pt>
                <c:pt idx="487">
                  <c:v>7.82667</c:v>
                </c:pt>
                <c:pt idx="488">
                  <c:v>7.8267199999999999</c:v>
                </c:pt>
                <c:pt idx="489">
                  <c:v>7.8267600000000002</c:v>
                </c:pt>
                <c:pt idx="490">
                  <c:v>7.82735</c:v>
                </c:pt>
                <c:pt idx="491">
                  <c:v>7.8276500000000002</c:v>
                </c:pt>
                <c:pt idx="492">
                  <c:v>7.8277200000000002</c:v>
                </c:pt>
                <c:pt idx="493">
                  <c:v>7.8283800000000001</c:v>
                </c:pt>
                <c:pt idx="494">
                  <c:v>7.8284099999999999</c:v>
                </c:pt>
                <c:pt idx="495">
                  <c:v>7.8288000000000002</c:v>
                </c:pt>
                <c:pt idx="496">
                  <c:v>7.82897</c:v>
                </c:pt>
                <c:pt idx="497">
                  <c:v>7.8294899999999998</c:v>
                </c:pt>
                <c:pt idx="498">
                  <c:v>7.8303500000000001</c:v>
                </c:pt>
                <c:pt idx="499">
                  <c:v>7.8303799999999999</c:v>
                </c:pt>
                <c:pt idx="500">
                  <c:v>7.8304600000000004</c:v>
                </c:pt>
                <c:pt idx="501">
                  <c:v>7.83047</c:v>
                </c:pt>
                <c:pt idx="502">
                  <c:v>7.8305199999999999</c:v>
                </c:pt>
                <c:pt idx="503">
                  <c:v>7.8305199999999999</c:v>
                </c:pt>
                <c:pt idx="504">
                  <c:v>7.8312099999999996</c:v>
                </c:pt>
                <c:pt idx="505">
                  <c:v>7.8318300000000001</c:v>
                </c:pt>
                <c:pt idx="506">
                  <c:v>7.8321300000000003</c:v>
                </c:pt>
                <c:pt idx="507">
                  <c:v>7.8321500000000004</c:v>
                </c:pt>
                <c:pt idx="508">
                  <c:v>7.83216</c:v>
                </c:pt>
                <c:pt idx="509">
                  <c:v>7.8327099999999996</c:v>
                </c:pt>
                <c:pt idx="510">
                  <c:v>7.8330399999999996</c:v>
                </c:pt>
                <c:pt idx="511">
                  <c:v>7.8330500000000001</c:v>
                </c:pt>
                <c:pt idx="512">
                  <c:v>7.8331099999999996</c:v>
                </c:pt>
                <c:pt idx="513">
                  <c:v>7.8331900000000001</c:v>
                </c:pt>
                <c:pt idx="514">
                  <c:v>7.8335400000000002</c:v>
                </c:pt>
                <c:pt idx="515">
                  <c:v>7.8336399999999999</c:v>
                </c:pt>
                <c:pt idx="516">
                  <c:v>7.83378</c:v>
                </c:pt>
                <c:pt idx="517">
                  <c:v>7.8338400000000004</c:v>
                </c:pt>
                <c:pt idx="518">
                  <c:v>7.8339699999999999</c:v>
                </c:pt>
                <c:pt idx="519">
                  <c:v>7.8340199999999998</c:v>
                </c:pt>
                <c:pt idx="520">
                  <c:v>7.8345900000000004</c:v>
                </c:pt>
                <c:pt idx="521">
                  <c:v>7.8346</c:v>
                </c:pt>
                <c:pt idx="522">
                  <c:v>7.8348500000000003</c:v>
                </c:pt>
                <c:pt idx="523">
                  <c:v>7.8352199999999996</c:v>
                </c:pt>
                <c:pt idx="524">
                  <c:v>7.8354999999999997</c:v>
                </c:pt>
                <c:pt idx="525">
                  <c:v>7.8356000000000003</c:v>
                </c:pt>
                <c:pt idx="526">
                  <c:v>7.8358800000000004</c:v>
                </c:pt>
                <c:pt idx="527">
                  <c:v>7.83596</c:v>
                </c:pt>
                <c:pt idx="528">
                  <c:v>7.8360300000000001</c:v>
                </c:pt>
                <c:pt idx="529">
                  <c:v>7.8361999999999998</c:v>
                </c:pt>
                <c:pt idx="530">
                  <c:v>7.8362400000000001</c:v>
                </c:pt>
                <c:pt idx="531">
                  <c:v>7.8362499999999997</c:v>
                </c:pt>
                <c:pt idx="532">
                  <c:v>7.8362499999999997</c:v>
                </c:pt>
                <c:pt idx="533">
                  <c:v>7.8364399999999996</c:v>
                </c:pt>
                <c:pt idx="534">
                  <c:v>7.8367500000000003</c:v>
                </c:pt>
                <c:pt idx="535">
                  <c:v>7.8370199999999999</c:v>
                </c:pt>
                <c:pt idx="536">
                  <c:v>7.8372200000000003</c:v>
                </c:pt>
                <c:pt idx="537">
                  <c:v>7.83751</c:v>
                </c:pt>
                <c:pt idx="538">
                  <c:v>7.8376000000000001</c:v>
                </c:pt>
                <c:pt idx="539">
                  <c:v>7.8376700000000001</c:v>
                </c:pt>
                <c:pt idx="540">
                  <c:v>7.8383200000000004</c:v>
                </c:pt>
                <c:pt idx="541">
                  <c:v>7.8384400000000003</c:v>
                </c:pt>
                <c:pt idx="542">
                  <c:v>7.8385400000000001</c:v>
                </c:pt>
                <c:pt idx="543">
                  <c:v>7.83887</c:v>
                </c:pt>
                <c:pt idx="544">
                  <c:v>7.8392499999999998</c:v>
                </c:pt>
                <c:pt idx="545">
                  <c:v>7.8392900000000001</c:v>
                </c:pt>
                <c:pt idx="546">
                  <c:v>7.8400600000000003</c:v>
                </c:pt>
                <c:pt idx="547">
                  <c:v>7.8403900000000002</c:v>
                </c:pt>
                <c:pt idx="548">
                  <c:v>7.8404600000000002</c:v>
                </c:pt>
                <c:pt idx="549">
                  <c:v>7.8406099999999999</c:v>
                </c:pt>
                <c:pt idx="550">
                  <c:v>7.8406700000000003</c:v>
                </c:pt>
                <c:pt idx="551">
                  <c:v>7.84077</c:v>
                </c:pt>
                <c:pt idx="552">
                  <c:v>7.8410399999999996</c:v>
                </c:pt>
                <c:pt idx="553">
                  <c:v>7.8411900000000001</c:v>
                </c:pt>
                <c:pt idx="554">
                  <c:v>7.8413500000000003</c:v>
                </c:pt>
                <c:pt idx="555">
                  <c:v>7.8413599999999999</c:v>
                </c:pt>
                <c:pt idx="556">
                  <c:v>7.84138</c:v>
                </c:pt>
                <c:pt idx="557">
                  <c:v>7.8418999999999999</c:v>
                </c:pt>
                <c:pt idx="558">
                  <c:v>7.8434400000000002</c:v>
                </c:pt>
                <c:pt idx="559">
                  <c:v>7.8434400000000002</c:v>
                </c:pt>
                <c:pt idx="560">
                  <c:v>7.84415</c:v>
                </c:pt>
                <c:pt idx="561">
                  <c:v>7.8444599999999998</c:v>
                </c:pt>
                <c:pt idx="562">
                  <c:v>7.8452000000000002</c:v>
                </c:pt>
                <c:pt idx="563">
                  <c:v>7.8452599999999997</c:v>
                </c:pt>
                <c:pt idx="564">
                  <c:v>7.84551</c:v>
                </c:pt>
                <c:pt idx="565">
                  <c:v>7.8456999999999999</c:v>
                </c:pt>
                <c:pt idx="566">
                  <c:v>7.8457800000000004</c:v>
                </c:pt>
                <c:pt idx="567">
                  <c:v>7.8468</c:v>
                </c:pt>
                <c:pt idx="568">
                  <c:v>7.8474500000000003</c:v>
                </c:pt>
                <c:pt idx="569">
                  <c:v>7.84748</c:v>
                </c:pt>
                <c:pt idx="570">
                  <c:v>7.8479700000000001</c:v>
                </c:pt>
                <c:pt idx="571">
                  <c:v>7.8479799999999997</c:v>
                </c:pt>
                <c:pt idx="572">
                  <c:v>7.8481199999999998</c:v>
                </c:pt>
                <c:pt idx="573">
                  <c:v>7.8485300000000002</c:v>
                </c:pt>
                <c:pt idx="574">
                  <c:v>7.8490500000000001</c:v>
                </c:pt>
                <c:pt idx="575">
                  <c:v>7.8493300000000001</c:v>
                </c:pt>
                <c:pt idx="576">
                  <c:v>7.84945</c:v>
                </c:pt>
                <c:pt idx="577">
                  <c:v>7.8497300000000001</c:v>
                </c:pt>
                <c:pt idx="578">
                  <c:v>7.8502599999999996</c:v>
                </c:pt>
                <c:pt idx="579">
                  <c:v>7.8506900000000002</c:v>
                </c:pt>
                <c:pt idx="580">
                  <c:v>7.8508199999999997</c:v>
                </c:pt>
                <c:pt idx="581">
                  <c:v>7.8509000000000002</c:v>
                </c:pt>
                <c:pt idx="582">
                  <c:v>7.8513400000000004</c:v>
                </c:pt>
                <c:pt idx="583">
                  <c:v>7.8517700000000001</c:v>
                </c:pt>
                <c:pt idx="584">
                  <c:v>7.8521200000000002</c:v>
                </c:pt>
                <c:pt idx="585">
                  <c:v>7.8542300000000003</c:v>
                </c:pt>
                <c:pt idx="586">
                  <c:v>7.8543599999999998</c:v>
                </c:pt>
                <c:pt idx="587">
                  <c:v>7.8547700000000003</c:v>
                </c:pt>
                <c:pt idx="588">
                  <c:v>7.8548299999999998</c:v>
                </c:pt>
                <c:pt idx="589">
                  <c:v>7.8554199999999996</c:v>
                </c:pt>
                <c:pt idx="590">
                  <c:v>7.8555099999999998</c:v>
                </c:pt>
                <c:pt idx="591">
                  <c:v>7.8559999999999999</c:v>
                </c:pt>
                <c:pt idx="592">
                  <c:v>7.8561100000000001</c:v>
                </c:pt>
                <c:pt idx="593">
                  <c:v>7.8569300000000002</c:v>
                </c:pt>
                <c:pt idx="594">
                  <c:v>7.8570500000000001</c:v>
                </c:pt>
                <c:pt idx="595">
                  <c:v>7.8571600000000004</c:v>
                </c:pt>
                <c:pt idx="596">
                  <c:v>7.8571900000000001</c:v>
                </c:pt>
                <c:pt idx="597">
                  <c:v>7.8572100000000002</c:v>
                </c:pt>
                <c:pt idx="598">
                  <c:v>7.8574900000000003</c:v>
                </c:pt>
                <c:pt idx="599">
                  <c:v>7.8578200000000002</c:v>
                </c:pt>
                <c:pt idx="600">
                  <c:v>7.85785</c:v>
                </c:pt>
                <c:pt idx="601">
                  <c:v>7.8583600000000002</c:v>
                </c:pt>
                <c:pt idx="602">
                  <c:v>7.8584399999999999</c:v>
                </c:pt>
                <c:pt idx="603">
                  <c:v>7.85853</c:v>
                </c:pt>
                <c:pt idx="604">
                  <c:v>7.8587899999999999</c:v>
                </c:pt>
                <c:pt idx="605">
                  <c:v>7.8588100000000001</c:v>
                </c:pt>
                <c:pt idx="606">
                  <c:v>7.8596300000000001</c:v>
                </c:pt>
                <c:pt idx="607">
                  <c:v>7.8600300000000001</c:v>
                </c:pt>
                <c:pt idx="608">
                  <c:v>7.8606999999999996</c:v>
                </c:pt>
                <c:pt idx="609">
                  <c:v>7.86104</c:v>
                </c:pt>
                <c:pt idx="610">
                  <c:v>7.8613099999999996</c:v>
                </c:pt>
                <c:pt idx="611">
                  <c:v>7.8615000000000004</c:v>
                </c:pt>
                <c:pt idx="612">
                  <c:v>7.8618399999999999</c:v>
                </c:pt>
                <c:pt idx="613">
                  <c:v>7.86205</c:v>
                </c:pt>
                <c:pt idx="614">
                  <c:v>7.86266</c:v>
                </c:pt>
                <c:pt idx="615">
                  <c:v>7.8627599999999997</c:v>
                </c:pt>
                <c:pt idx="616">
                  <c:v>7.8632299999999997</c:v>
                </c:pt>
                <c:pt idx="617">
                  <c:v>7.8632400000000002</c:v>
                </c:pt>
                <c:pt idx="618">
                  <c:v>7.8636600000000003</c:v>
                </c:pt>
                <c:pt idx="619">
                  <c:v>7.86395</c:v>
                </c:pt>
                <c:pt idx="620">
                  <c:v>7.8641399999999999</c:v>
                </c:pt>
                <c:pt idx="621">
                  <c:v>7.8642899999999996</c:v>
                </c:pt>
                <c:pt idx="622">
                  <c:v>7.8644400000000001</c:v>
                </c:pt>
                <c:pt idx="623">
                  <c:v>7.8646200000000004</c:v>
                </c:pt>
                <c:pt idx="624">
                  <c:v>7.8647099999999996</c:v>
                </c:pt>
                <c:pt idx="625">
                  <c:v>7.8647799999999997</c:v>
                </c:pt>
                <c:pt idx="626">
                  <c:v>7.8651499999999999</c:v>
                </c:pt>
                <c:pt idx="627">
                  <c:v>7.8651799999999996</c:v>
                </c:pt>
                <c:pt idx="628">
                  <c:v>7.8658200000000003</c:v>
                </c:pt>
                <c:pt idx="629">
                  <c:v>7.8666200000000002</c:v>
                </c:pt>
                <c:pt idx="630">
                  <c:v>7.8666600000000004</c:v>
                </c:pt>
                <c:pt idx="631">
                  <c:v>7.8669799999999999</c:v>
                </c:pt>
                <c:pt idx="632">
                  <c:v>7.8670900000000001</c:v>
                </c:pt>
                <c:pt idx="633">
                  <c:v>7.8671300000000004</c:v>
                </c:pt>
                <c:pt idx="634">
                  <c:v>7.8672000000000004</c:v>
                </c:pt>
                <c:pt idx="635">
                  <c:v>7.8674200000000001</c:v>
                </c:pt>
                <c:pt idx="636">
                  <c:v>7.8678400000000002</c:v>
                </c:pt>
                <c:pt idx="637">
                  <c:v>7.8680000000000003</c:v>
                </c:pt>
                <c:pt idx="638">
                  <c:v>7.8680199999999996</c:v>
                </c:pt>
                <c:pt idx="639">
                  <c:v>7.8682499999999997</c:v>
                </c:pt>
                <c:pt idx="640">
                  <c:v>7.8682999999999996</c:v>
                </c:pt>
                <c:pt idx="641">
                  <c:v>7.8685900000000002</c:v>
                </c:pt>
                <c:pt idx="642">
                  <c:v>7.8689499999999999</c:v>
                </c:pt>
                <c:pt idx="643">
                  <c:v>7.8690199999999999</c:v>
                </c:pt>
                <c:pt idx="644">
                  <c:v>7.8692700000000002</c:v>
                </c:pt>
                <c:pt idx="645">
                  <c:v>7.8696299999999999</c:v>
                </c:pt>
                <c:pt idx="646">
                  <c:v>7.8697100000000004</c:v>
                </c:pt>
                <c:pt idx="647">
                  <c:v>7.87019</c:v>
                </c:pt>
                <c:pt idx="648">
                  <c:v>7.8702500000000004</c:v>
                </c:pt>
                <c:pt idx="649">
                  <c:v>7.8703200000000004</c:v>
                </c:pt>
                <c:pt idx="650">
                  <c:v>7.8712</c:v>
                </c:pt>
                <c:pt idx="651">
                  <c:v>7.8717199999999998</c:v>
                </c:pt>
                <c:pt idx="652">
                  <c:v>7.8717499999999996</c:v>
                </c:pt>
                <c:pt idx="653">
                  <c:v>7.8720499999999998</c:v>
                </c:pt>
                <c:pt idx="654">
                  <c:v>7.8720600000000003</c:v>
                </c:pt>
                <c:pt idx="655">
                  <c:v>7.8723299999999998</c:v>
                </c:pt>
                <c:pt idx="656">
                  <c:v>7.8724800000000004</c:v>
                </c:pt>
                <c:pt idx="657">
                  <c:v>7.8724800000000004</c:v>
                </c:pt>
                <c:pt idx="658">
                  <c:v>7.8724999999999996</c:v>
                </c:pt>
                <c:pt idx="659">
                  <c:v>7.8726099999999999</c:v>
                </c:pt>
                <c:pt idx="660">
                  <c:v>7.8726500000000001</c:v>
                </c:pt>
                <c:pt idx="661">
                  <c:v>7.8726700000000003</c:v>
                </c:pt>
                <c:pt idx="662">
                  <c:v>7.8727</c:v>
                </c:pt>
                <c:pt idx="663">
                  <c:v>7.8730200000000004</c:v>
                </c:pt>
                <c:pt idx="664">
                  <c:v>7.87324</c:v>
                </c:pt>
                <c:pt idx="665">
                  <c:v>7.8734599999999997</c:v>
                </c:pt>
                <c:pt idx="666">
                  <c:v>7.8734700000000002</c:v>
                </c:pt>
                <c:pt idx="667">
                  <c:v>7.8735200000000001</c:v>
                </c:pt>
                <c:pt idx="668">
                  <c:v>7.87357</c:v>
                </c:pt>
                <c:pt idx="669">
                  <c:v>7.87371</c:v>
                </c:pt>
                <c:pt idx="670">
                  <c:v>7.8737300000000001</c:v>
                </c:pt>
                <c:pt idx="671">
                  <c:v>7.87385</c:v>
                </c:pt>
                <c:pt idx="672">
                  <c:v>7.8738700000000001</c:v>
                </c:pt>
                <c:pt idx="673">
                  <c:v>7.8741000000000003</c:v>
                </c:pt>
                <c:pt idx="674">
                  <c:v>7.8742299999999998</c:v>
                </c:pt>
                <c:pt idx="675">
                  <c:v>7.8742599999999996</c:v>
                </c:pt>
                <c:pt idx="676">
                  <c:v>7.8742999999999999</c:v>
                </c:pt>
                <c:pt idx="677">
                  <c:v>7.8743400000000001</c:v>
                </c:pt>
                <c:pt idx="678">
                  <c:v>7.8745700000000003</c:v>
                </c:pt>
                <c:pt idx="679">
                  <c:v>7.8746099999999997</c:v>
                </c:pt>
                <c:pt idx="680">
                  <c:v>7.8746299999999998</c:v>
                </c:pt>
                <c:pt idx="681">
                  <c:v>7.8746400000000003</c:v>
                </c:pt>
                <c:pt idx="682">
                  <c:v>7.8746900000000002</c:v>
                </c:pt>
                <c:pt idx="683">
                  <c:v>7.8748800000000001</c:v>
                </c:pt>
                <c:pt idx="684">
                  <c:v>7.8749700000000002</c:v>
                </c:pt>
                <c:pt idx="685">
                  <c:v>7.8750999999999998</c:v>
                </c:pt>
                <c:pt idx="686">
                  <c:v>7.8751100000000003</c:v>
                </c:pt>
                <c:pt idx="687">
                  <c:v>7.8753399999999996</c:v>
                </c:pt>
                <c:pt idx="688">
                  <c:v>7.8758499999999998</c:v>
                </c:pt>
                <c:pt idx="689">
                  <c:v>7.8758699999999999</c:v>
                </c:pt>
                <c:pt idx="690">
                  <c:v>7.8759699999999997</c:v>
                </c:pt>
                <c:pt idx="691">
                  <c:v>7.8761400000000004</c:v>
                </c:pt>
                <c:pt idx="692">
                  <c:v>7.8763800000000002</c:v>
                </c:pt>
                <c:pt idx="693">
                  <c:v>7.8764099999999999</c:v>
                </c:pt>
                <c:pt idx="694">
                  <c:v>7.8765799999999997</c:v>
                </c:pt>
                <c:pt idx="695">
                  <c:v>7.87662</c:v>
                </c:pt>
                <c:pt idx="696">
                  <c:v>7.8766999999999996</c:v>
                </c:pt>
                <c:pt idx="697">
                  <c:v>7.8767800000000001</c:v>
                </c:pt>
                <c:pt idx="698">
                  <c:v>7.8769</c:v>
                </c:pt>
                <c:pt idx="699">
                  <c:v>7.8769400000000003</c:v>
                </c:pt>
                <c:pt idx="700">
                  <c:v>7.87697</c:v>
                </c:pt>
                <c:pt idx="701">
                  <c:v>7.8770199999999999</c:v>
                </c:pt>
                <c:pt idx="702">
                  <c:v>7.8773999999999997</c:v>
                </c:pt>
                <c:pt idx="703">
                  <c:v>7.8775300000000001</c:v>
                </c:pt>
                <c:pt idx="704">
                  <c:v>7.8776400000000004</c:v>
                </c:pt>
                <c:pt idx="705">
                  <c:v>7.8778300000000003</c:v>
                </c:pt>
                <c:pt idx="706">
                  <c:v>7.8779500000000002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50928"/>
        <c:axId val="1106949840"/>
      </c:scatterChart>
      <c:valAx>
        <c:axId val="1106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9840"/>
        <c:crosses val="autoZero"/>
        <c:crossBetween val="midCat"/>
        <c:majorUnit val="10"/>
      </c:valAx>
      <c:valAx>
        <c:axId val="1106949840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5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stat!$A$1:$A$347428</c:f>
              <c:numCache>
                <c:formatCode>General</c:formatCode>
                <c:ptCount val="347428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0.61799999999999999</c:v>
                </c:pt>
                <c:pt idx="4">
                  <c:v>0.61799999999999999</c:v>
                </c:pt>
                <c:pt idx="5">
                  <c:v>0.61799999999999999</c:v>
                </c:pt>
                <c:pt idx="6">
                  <c:v>0.61799999999999999</c:v>
                </c:pt>
                <c:pt idx="7">
                  <c:v>0.61799999999999999</c:v>
                </c:pt>
                <c:pt idx="8">
                  <c:v>0.61799999999999999</c:v>
                </c:pt>
                <c:pt idx="9">
                  <c:v>0.63300000000000001</c:v>
                </c:pt>
                <c:pt idx="10">
                  <c:v>0.64900000000000002</c:v>
                </c:pt>
                <c:pt idx="11">
                  <c:v>0.64900000000000002</c:v>
                </c:pt>
                <c:pt idx="12">
                  <c:v>0.64900000000000002</c:v>
                </c:pt>
                <c:pt idx="13">
                  <c:v>0.66500000000000004</c:v>
                </c:pt>
                <c:pt idx="14">
                  <c:v>0.66500000000000004</c:v>
                </c:pt>
                <c:pt idx="15">
                  <c:v>0.66500000000000004</c:v>
                </c:pt>
                <c:pt idx="16">
                  <c:v>0.66500000000000004</c:v>
                </c:pt>
                <c:pt idx="17">
                  <c:v>0.66500000000000004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0.69599999999999995</c:v>
                </c:pt>
                <c:pt idx="23">
                  <c:v>0.69599999999999995</c:v>
                </c:pt>
                <c:pt idx="24">
                  <c:v>0.71199999999999997</c:v>
                </c:pt>
                <c:pt idx="25">
                  <c:v>0.71199999999999997</c:v>
                </c:pt>
                <c:pt idx="26">
                  <c:v>0.72699999999999998</c:v>
                </c:pt>
                <c:pt idx="27">
                  <c:v>0.72699999999999998</c:v>
                </c:pt>
                <c:pt idx="28">
                  <c:v>0.72699999999999998</c:v>
                </c:pt>
                <c:pt idx="29">
                  <c:v>0.74299999999999999</c:v>
                </c:pt>
                <c:pt idx="30">
                  <c:v>0.74299999999999999</c:v>
                </c:pt>
                <c:pt idx="31">
                  <c:v>0.75800000000000001</c:v>
                </c:pt>
                <c:pt idx="32">
                  <c:v>0.75800000000000001</c:v>
                </c:pt>
                <c:pt idx="33">
                  <c:v>0.75800000000000001</c:v>
                </c:pt>
                <c:pt idx="34">
                  <c:v>0.77400000000000002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0.83699999999999997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0.85199999999999998</c:v>
                </c:pt>
                <c:pt idx="45">
                  <c:v>0.85199999999999998</c:v>
                </c:pt>
                <c:pt idx="46">
                  <c:v>0.86799999999999999</c:v>
                </c:pt>
                <c:pt idx="47">
                  <c:v>0.86799999999999999</c:v>
                </c:pt>
                <c:pt idx="48">
                  <c:v>0.88300000000000001</c:v>
                </c:pt>
                <c:pt idx="49">
                  <c:v>0.89900000000000002</c:v>
                </c:pt>
                <c:pt idx="50">
                  <c:v>0.89900000000000002</c:v>
                </c:pt>
                <c:pt idx="51">
                  <c:v>0.93</c:v>
                </c:pt>
                <c:pt idx="52">
                  <c:v>0.93</c:v>
                </c:pt>
                <c:pt idx="53">
                  <c:v>0.94599999999999995</c:v>
                </c:pt>
                <c:pt idx="54">
                  <c:v>0.94599999999999995</c:v>
                </c:pt>
                <c:pt idx="55">
                  <c:v>0.96199999999999997</c:v>
                </c:pt>
                <c:pt idx="56">
                  <c:v>0.96199999999999997</c:v>
                </c:pt>
                <c:pt idx="57">
                  <c:v>0.97699999999999998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0.99299999999999999</c:v>
                </c:pt>
                <c:pt idx="61">
                  <c:v>0.99299999999999999</c:v>
                </c:pt>
                <c:pt idx="62">
                  <c:v>0.99299999999999999</c:v>
                </c:pt>
                <c:pt idx="63">
                  <c:v>0.99299999999999999</c:v>
                </c:pt>
                <c:pt idx="64">
                  <c:v>1.008</c:v>
                </c:pt>
                <c:pt idx="65">
                  <c:v>1.008</c:v>
                </c:pt>
                <c:pt idx="66">
                  <c:v>1.008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1.0549999999999999</c:v>
                </c:pt>
                <c:pt idx="72">
                  <c:v>1.0549999999999999</c:v>
                </c:pt>
                <c:pt idx="73">
                  <c:v>1.071</c:v>
                </c:pt>
                <c:pt idx="74">
                  <c:v>1.087</c:v>
                </c:pt>
                <c:pt idx="75">
                  <c:v>1.1020000000000001</c:v>
                </c:pt>
                <c:pt idx="76">
                  <c:v>1.1180000000000001</c:v>
                </c:pt>
                <c:pt idx="77">
                  <c:v>1.149</c:v>
                </c:pt>
                <c:pt idx="78">
                  <c:v>1.18</c:v>
                </c:pt>
                <c:pt idx="79">
                  <c:v>1.18</c:v>
                </c:pt>
                <c:pt idx="80">
                  <c:v>1.196</c:v>
                </c:pt>
                <c:pt idx="81">
                  <c:v>1.2270000000000001</c:v>
                </c:pt>
                <c:pt idx="82">
                  <c:v>1.274</c:v>
                </c:pt>
                <c:pt idx="83">
                  <c:v>1.405</c:v>
                </c:pt>
                <c:pt idx="84">
                  <c:v>1.42</c:v>
                </c:pt>
                <c:pt idx="85">
                  <c:v>1.4359999999999999</c:v>
                </c:pt>
                <c:pt idx="86">
                  <c:v>1.4359999999999999</c:v>
                </c:pt>
                <c:pt idx="87">
                  <c:v>1.452</c:v>
                </c:pt>
                <c:pt idx="88">
                  <c:v>1.4830000000000001</c:v>
                </c:pt>
                <c:pt idx="89">
                  <c:v>1.4830000000000001</c:v>
                </c:pt>
                <c:pt idx="90">
                  <c:v>1.514</c:v>
                </c:pt>
                <c:pt idx="91">
                  <c:v>1.5609999999999999</c:v>
                </c:pt>
                <c:pt idx="92">
                  <c:v>1.577</c:v>
                </c:pt>
                <c:pt idx="93">
                  <c:v>1.5920000000000001</c:v>
                </c:pt>
                <c:pt idx="94">
                  <c:v>1.6080000000000001</c:v>
                </c:pt>
                <c:pt idx="95">
                  <c:v>1.6240000000000001</c:v>
                </c:pt>
                <c:pt idx="96">
                  <c:v>1.6240000000000001</c:v>
                </c:pt>
                <c:pt idx="97">
                  <c:v>1.639</c:v>
                </c:pt>
                <c:pt idx="98">
                  <c:v>1.7490000000000001</c:v>
                </c:pt>
                <c:pt idx="99">
                  <c:v>1.764</c:v>
                </c:pt>
                <c:pt idx="100">
                  <c:v>1.796</c:v>
                </c:pt>
                <c:pt idx="101">
                  <c:v>1.8779999999999999</c:v>
                </c:pt>
                <c:pt idx="102">
                  <c:v>1.988</c:v>
                </c:pt>
                <c:pt idx="103">
                  <c:v>2.0030000000000001</c:v>
                </c:pt>
                <c:pt idx="104">
                  <c:v>2.0030000000000001</c:v>
                </c:pt>
                <c:pt idx="105">
                  <c:v>2.081</c:v>
                </c:pt>
                <c:pt idx="106">
                  <c:v>2.097</c:v>
                </c:pt>
                <c:pt idx="107">
                  <c:v>2.1280000000000001</c:v>
                </c:pt>
                <c:pt idx="108">
                  <c:v>2.1589999999999998</c:v>
                </c:pt>
                <c:pt idx="109">
                  <c:v>2.1589999999999998</c:v>
                </c:pt>
                <c:pt idx="110">
                  <c:v>2.1589999999999998</c:v>
                </c:pt>
                <c:pt idx="111">
                  <c:v>2.1749999999999998</c:v>
                </c:pt>
                <c:pt idx="112">
                  <c:v>2.1749999999999998</c:v>
                </c:pt>
                <c:pt idx="113">
                  <c:v>2.1909999999999998</c:v>
                </c:pt>
                <c:pt idx="114">
                  <c:v>2.206</c:v>
                </c:pt>
                <c:pt idx="115">
                  <c:v>2.238</c:v>
                </c:pt>
                <c:pt idx="116">
                  <c:v>2.3159999999999998</c:v>
                </c:pt>
                <c:pt idx="117">
                  <c:v>2.363</c:v>
                </c:pt>
                <c:pt idx="118">
                  <c:v>2.383</c:v>
                </c:pt>
                <c:pt idx="119">
                  <c:v>2.399</c:v>
                </c:pt>
                <c:pt idx="120">
                  <c:v>2.399</c:v>
                </c:pt>
                <c:pt idx="121">
                  <c:v>2.4769999999999999</c:v>
                </c:pt>
                <c:pt idx="122">
                  <c:v>2.524</c:v>
                </c:pt>
                <c:pt idx="123">
                  <c:v>2.665</c:v>
                </c:pt>
                <c:pt idx="124">
                  <c:v>2.68</c:v>
                </c:pt>
                <c:pt idx="125">
                  <c:v>2.68</c:v>
                </c:pt>
                <c:pt idx="126">
                  <c:v>2.7109999999999999</c:v>
                </c:pt>
                <c:pt idx="127">
                  <c:v>2.7429999999999999</c:v>
                </c:pt>
                <c:pt idx="128">
                  <c:v>2.7429999999999999</c:v>
                </c:pt>
                <c:pt idx="129">
                  <c:v>2.79</c:v>
                </c:pt>
                <c:pt idx="130">
                  <c:v>2.79</c:v>
                </c:pt>
                <c:pt idx="131">
                  <c:v>2.79</c:v>
                </c:pt>
                <c:pt idx="132">
                  <c:v>2.8679999999999999</c:v>
                </c:pt>
                <c:pt idx="133">
                  <c:v>2.8879999999999999</c:v>
                </c:pt>
                <c:pt idx="134">
                  <c:v>2.92</c:v>
                </c:pt>
                <c:pt idx="135">
                  <c:v>2.9350000000000001</c:v>
                </c:pt>
                <c:pt idx="136">
                  <c:v>3.1070000000000002</c:v>
                </c:pt>
                <c:pt idx="137">
                  <c:v>3.1360000000000001</c:v>
                </c:pt>
                <c:pt idx="138">
                  <c:v>3.141</c:v>
                </c:pt>
                <c:pt idx="139">
                  <c:v>3.234</c:v>
                </c:pt>
                <c:pt idx="140">
                  <c:v>3.3119999999999998</c:v>
                </c:pt>
                <c:pt idx="141">
                  <c:v>3.3119999999999998</c:v>
                </c:pt>
                <c:pt idx="142">
                  <c:v>3.375</c:v>
                </c:pt>
                <c:pt idx="143">
                  <c:v>3.609</c:v>
                </c:pt>
                <c:pt idx="144">
                  <c:v>3.6869999999999998</c:v>
                </c:pt>
                <c:pt idx="145">
                  <c:v>3.7029999999999998</c:v>
                </c:pt>
                <c:pt idx="146">
                  <c:v>3.766</c:v>
                </c:pt>
                <c:pt idx="147">
                  <c:v>3.7810000000000001</c:v>
                </c:pt>
                <c:pt idx="148">
                  <c:v>3.8119999999999998</c:v>
                </c:pt>
                <c:pt idx="149">
                  <c:v>3.8439999999999999</c:v>
                </c:pt>
                <c:pt idx="150">
                  <c:v>3.859</c:v>
                </c:pt>
                <c:pt idx="151">
                  <c:v>3.9220000000000002</c:v>
                </c:pt>
                <c:pt idx="152">
                  <c:v>3.9369999999999998</c:v>
                </c:pt>
                <c:pt idx="153">
                  <c:v>3.9529999999999998</c:v>
                </c:pt>
                <c:pt idx="154">
                  <c:v>3.9689999999999999</c:v>
                </c:pt>
                <c:pt idx="155">
                  <c:v>4</c:v>
                </c:pt>
                <c:pt idx="156">
                  <c:v>4.016</c:v>
                </c:pt>
                <c:pt idx="157">
                  <c:v>4.0309999999999997</c:v>
                </c:pt>
                <c:pt idx="158">
                  <c:v>4.0469999999999997</c:v>
                </c:pt>
                <c:pt idx="159">
                  <c:v>4.0620000000000003</c:v>
                </c:pt>
                <c:pt idx="160">
                  <c:v>4.1779999999999999</c:v>
                </c:pt>
                <c:pt idx="161">
                  <c:v>4.2720000000000002</c:v>
                </c:pt>
                <c:pt idx="162">
                  <c:v>4.2880000000000003</c:v>
                </c:pt>
                <c:pt idx="163">
                  <c:v>4.3339999999999996</c:v>
                </c:pt>
                <c:pt idx="164">
                  <c:v>4.3499999999999996</c:v>
                </c:pt>
                <c:pt idx="165">
                  <c:v>4.3659999999999997</c:v>
                </c:pt>
                <c:pt idx="166">
                  <c:v>4.3810000000000002</c:v>
                </c:pt>
                <c:pt idx="167">
                  <c:v>4.3970000000000002</c:v>
                </c:pt>
                <c:pt idx="168">
                  <c:v>4.4589999999999996</c:v>
                </c:pt>
                <c:pt idx="169">
                  <c:v>4.4589999999999996</c:v>
                </c:pt>
                <c:pt idx="170">
                  <c:v>4.5060000000000002</c:v>
                </c:pt>
                <c:pt idx="171">
                  <c:v>4.5220000000000002</c:v>
                </c:pt>
                <c:pt idx="172">
                  <c:v>4.5220000000000002</c:v>
                </c:pt>
                <c:pt idx="173">
                  <c:v>4.5220000000000002</c:v>
                </c:pt>
                <c:pt idx="174">
                  <c:v>4.5529999999999999</c:v>
                </c:pt>
                <c:pt idx="175">
                  <c:v>4.569</c:v>
                </c:pt>
                <c:pt idx="176">
                  <c:v>4.5839999999999996</c:v>
                </c:pt>
                <c:pt idx="177">
                  <c:v>4.6159999999999997</c:v>
                </c:pt>
                <c:pt idx="178">
                  <c:v>4.694</c:v>
                </c:pt>
                <c:pt idx="179">
                  <c:v>4.7249999999999996</c:v>
                </c:pt>
                <c:pt idx="180">
                  <c:v>4.7409999999999997</c:v>
                </c:pt>
                <c:pt idx="181">
                  <c:v>4.9130000000000003</c:v>
                </c:pt>
                <c:pt idx="182">
                  <c:v>4.96</c:v>
                </c:pt>
                <c:pt idx="183">
                  <c:v>4.9909999999999997</c:v>
                </c:pt>
                <c:pt idx="184">
                  <c:v>5.1159999999999997</c:v>
                </c:pt>
                <c:pt idx="185">
                  <c:v>5.1630000000000003</c:v>
                </c:pt>
                <c:pt idx="186">
                  <c:v>5.1790000000000003</c:v>
                </c:pt>
                <c:pt idx="187">
                  <c:v>5.2460000000000004</c:v>
                </c:pt>
                <c:pt idx="188">
                  <c:v>5.2619999999999996</c:v>
                </c:pt>
                <c:pt idx="189">
                  <c:v>5.4180000000000001</c:v>
                </c:pt>
                <c:pt idx="190">
                  <c:v>5.4329999999999998</c:v>
                </c:pt>
                <c:pt idx="191">
                  <c:v>5.48</c:v>
                </c:pt>
                <c:pt idx="192">
                  <c:v>5.5739999999999998</c:v>
                </c:pt>
                <c:pt idx="193">
                  <c:v>5.59</c:v>
                </c:pt>
                <c:pt idx="194">
                  <c:v>5.6210000000000004</c:v>
                </c:pt>
                <c:pt idx="195">
                  <c:v>5.6369999999999996</c:v>
                </c:pt>
                <c:pt idx="196">
                  <c:v>5.8079999999999998</c:v>
                </c:pt>
                <c:pt idx="197">
                  <c:v>5.9020000000000001</c:v>
                </c:pt>
                <c:pt idx="198">
                  <c:v>6.157</c:v>
                </c:pt>
                <c:pt idx="199">
                  <c:v>6.2190000000000003</c:v>
                </c:pt>
                <c:pt idx="200">
                  <c:v>6.2350000000000003</c:v>
                </c:pt>
                <c:pt idx="201">
                  <c:v>6.36</c:v>
                </c:pt>
                <c:pt idx="202">
                  <c:v>6.4740000000000002</c:v>
                </c:pt>
                <c:pt idx="203">
                  <c:v>6.5830000000000002</c:v>
                </c:pt>
                <c:pt idx="204">
                  <c:v>6.63</c:v>
                </c:pt>
                <c:pt idx="205">
                  <c:v>6.7080000000000002</c:v>
                </c:pt>
                <c:pt idx="206">
                  <c:v>6.7080000000000002</c:v>
                </c:pt>
                <c:pt idx="207">
                  <c:v>6.7709999999999999</c:v>
                </c:pt>
                <c:pt idx="208">
                  <c:v>7.3040000000000003</c:v>
                </c:pt>
                <c:pt idx="209">
                  <c:v>7.7279999999999998</c:v>
                </c:pt>
                <c:pt idx="210">
                  <c:v>7.9</c:v>
                </c:pt>
                <c:pt idx="211">
                  <c:v>8.0579999999999998</c:v>
                </c:pt>
                <c:pt idx="212">
                  <c:v>8.1669999999999998</c:v>
                </c:pt>
                <c:pt idx="213">
                  <c:v>8.2919999999999998</c:v>
                </c:pt>
                <c:pt idx="214">
                  <c:v>8.3390000000000004</c:v>
                </c:pt>
                <c:pt idx="215">
                  <c:v>8.3859999999999992</c:v>
                </c:pt>
                <c:pt idx="216">
                  <c:v>8.4019999999999992</c:v>
                </c:pt>
                <c:pt idx="217">
                  <c:v>8.4730000000000008</c:v>
                </c:pt>
                <c:pt idx="218">
                  <c:v>8.56</c:v>
                </c:pt>
                <c:pt idx="219">
                  <c:v>8.5749999999999993</c:v>
                </c:pt>
                <c:pt idx="220">
                  <c:v>8.5909999999999993</c:v>
                </c:pt>
                <c:pt idx="221">
                  <c:v>8.6059999999999999</c:v>
                </c:pt>
                <c:pt idx="222">
                  <c:v>8.6219999999999999</c:v>
                </c:pt>
                <c:pt idx="223">
                  <c:v>8.8559999999999999</c:v>
                </c:pt>
                <c:pt idx="224">
                  <c:v>8.8719999999999999</c:v>
                </c:pt>
                <c:pt idx="225">
                  <c:v>9.2330000000000005</c:v>
                </c:pt>
                <c:pt idx="226">
                  <c:v>9.2639999999999993</c:v>
                </c:pt>
                <c:pt idx="227">
                  <c:v>9.3109999999999999</c:v>
                </c:pt>
                <c:pt idx="228">
                  <c:v>9.3740000000000006</c:v>
                </c:pt>
                <c:pt idx="229">
                  <c:v>9.3740000000000006</c:v>
                </c:pt>
                <c:pt idx="230">
                  <c:v>9.452</c:v>
                </c:pt>
                <c:pt idx="231">
                  <c:v>9.4670000000000005</c:v>
                </c:pt>
                <c:pt idx="232">
                  <c:v>9.4879999999999995</c:v>
                </c:pt>
                <c:pt idx="233">
                  <c:v>9.5030000000000001</c:v>
                </c:pt>
                <c:pt idx="234">
                  <c:v>9.6129999999999995</c:v>
                </c:pt>
                <c:pt idx="235">
                  <c:v>9.6280000000000001</c:v>
                </c:pt>
                <c:pt idx="236">
                  <c:v>9.6750000000000007</c:v>
                </c:pt>
                <c:pt idx="237">
                  <c:v>9.7219999999999995</c:v>
                </c:pt>
                <c:pt idx="238">
                  <c:v>9.8780000000000001</c:v>
                </c:pt>
                <c:pt idx="239">
                  <c:v>9.91</c:v>
                </c:pt>
                <c:pt idx="240">
                  <c:v>9.9410000000000007</c:v>
                </c:pt>
                <c:pt idx="241">
                  <c:v>9.9719999999999995</c:v>
                </c:pt>
                <c:pt idx="242">
                  <c:v>9.9879999999999995</c:v>
                </c:pt>
                <c:pt idx="243">
                  <c:v>10.086</c:v>
                </c:pt>
                <c:pt idx="244">
                  <c:v>10.102</c:v>
                </c:pt>
                <c:pt idx="245">
                  <c:v>10.118</c:v>
                </c:pt>
                <c:pt idx="246">
                  <c:v>10.148999999999999</c:v>
                </c:pt>
                <c:pt idx="247">
                  <c:v>10.29</c:v>
                </c:pt>
                <c:pt idx="248">
                  <c:v>10.368</c:v>
                </c:pt>
                <c:pt idx="249">
                  <c:v>10.711</c:v>
                </c:pt>
                <c:pt idx="250">
                  <c:v>10.821</c:v>
                </c:pt>
                <c:pt idx="251">
                  <c:v>10.898999999999999</c:v>
                </c:pt>
                <c:pt idx="252">
                  <c:v>11.086</c:v>
                </c:pt>
                <c:pt idx="253">
                  <c:v>11.102</c:v>
                </c:pt>
                <c:pt idx="254">
                  <c:v>11.18</c:v>
                </c:pt>
                <c:pt idx="255">
                  <c:v>11.18</c:v>
                </c:pt>
                <c:pt idx="256">
                  <c:v>11.211</c:v>
                </c:pt>
                <c:pt idx="257">
                  <c:v>11.257999999999999</c:v>
                </c:pt>
                <c:pt idx="258">
                  <c:v>11.336</c:v>
                </c:pt>
                <c:pt idx="259">
                  <c:v>11.352</c:v>
                </c:pt>
                <c:pt idx="260">
                  <c:v>11.56</c:v>
                </c:pt>
                <c:pt idx="261">
                  <c:v>11.622999999999999</c:v>
                </c:pt>
                <c:pt idx="262">
                  <c:v>11.654</c:v>
                </c:pt>
                <c:pt idx="263">
                  <c:v>11.888999999999999</c:v>
                </c:pt>
                <c:pt idx="264">
                  <c:v>11.967000000000001</c:v>
                </c:pt>
                <c:pt idx="265">
                  <c:v>12.061</c:v>
                </c:pt>
                <c:pt idx="266">
                  <c:v>12.061</c:v>
                </c:pt>
                <c:pt idx="267">
                  <c:v>12.092000000000001</c:v>
                </c:pt>
                <c:pt idx="268">
                  <c:v>12.513999999999999</c:v>
                </c:pt>
                <c:pt idx="269">
                  <c:v>12.529</c:v>
                </c:pt>
                <c:pt idx="270">
                  <c:v>12.781000000000001</c:v>
                </c:pt>
                <c:pt idx="271">
                  <c:v>12.936999999999999</c:v>
                </c:pt>
                <c:pt idx="272">
                  <c:v>12.999000000000001</c:v>
                </c:pt>
                <c:pt idx="273">
                  <c:v>13.255000000000001</c:v>
                </c:pt>
                <c:pt idx="274">
                  <c:v>13.271000000000001</c:v>
                </c:pt>
                <c:pt idx="275">
                  <c:v>13.36</c:v>
                </c:pt>
                <c:pt idx="276">
                  <c:v>13.454000000000001</c:v>
                </c:pt>
                <c:pt idx="277">
                  <c:v>13.500999999999999</c:v>
                </c:pt>
                <c:pt idx="278">
                  <c:v>13.548</c:v>
                </c:pt>
                <c:pt idx="279">
                  <c:v>13.564</c:v>
                </c:pt>
                <c:pt idx="280">
                  <c:v>13.569000000000001</c:v>
                </c:pt>
                <c:pt idx="281">
                  <c:v>13.93</c:v>
                </c:pt>
                <c:pt idx="282">
                  <c:v>14.04</c:v>
                </c:pt>
                <c:pt idx="283">
                  <c:v>14.071</c:v>
                </c:pt>
                <c:pt idx="284">
                  <c:v>14.18</c:v>
                </c:pt>
                <c:pt idx="285">
                  <c:v>14.365</c:v>
                </c:pt>
                <c:pt idx="286">
                  <c:v>14.506</c:v>
                </c:pt>
                <c:pt idx="287">
                  <c:v>15.202</c:v>
                </c:pt>
                <c:pt idx="288">
                  <c:v>15.295999999999999</c:v>
                </c:pt>
                <c:pt idx="289">
                  <c:v>15.374000000000001</c:v>
                </c:pt>
                <c:pt idx="290">
                  <c:v>15.608000000000001</c:v>
                </c:pt>
                <c:pt idx="291">
                  <c:v>15.608000000000001</c:v>
                </c:pt>
                <c:pt idx="292">
                  <c:v>15.686</c:v>
                </c:pt>
                <c:pt idx="293">
                  <c:v>16.202000000000002</c:v>
                </c:pt>
                <c:pt idx="294">
                  <c:v>16.93</c:v>
                </c:pt>
                <c:pt idx="295">
                  <c:v>16.960999999999999</c:v>
                </c:pt>
                <c:pt idx="296">
                  <c:v>17.007999999999999</c:v>
                </c:pt>
                <c:pt idx="297">
                  <c:v>17.164000000000001</c:v>
                </c:pt>
                <c:pt idx="298">
                  <c:v>17.648</c:v>
                </c:pt>
                <c:pt idx="299">
                  <c:v>17.805</c:v>
                </c:pt>
                <c:pt idx="300">
                  <c:v>17.852</c:v>
                </c:pt>
                <c:pt idx="301">
                  <c:v>17.867000000000001</c:v>
                </c:pt>
                <c:pt idx="302">
                  <c:v>18.195</c:v>
                </c:pt>
                <c:pt idx="303">
                  <c:v>18.257999999999999</c:v>
                </c:pt>
                <c:pt idx="304">
                  <c:v>18.257999999999999</c:v>
                </c:pt>
                <c:pt idx="305">
                  <c:v>18.43</c:v>
                </c:pt>
                <c:pt idx="306">
                  <c:v>18.555</c:v>
                </c:pt>
                <c:pt idx="307">
                  <c:v>19.024000000000001</c:v>
                </c:pt>
                <c:pt idx="308">
                  <c:v>19.149000000000001</c:v>
                </c:pt>
                <c:pt idx="309">
                  <c:v>19.309999999999999</c:v>
                </c:pt>
                <c:pt idx="310">
                  <c:v>19.341000000000001</c:v>
                </c:pt>
                <c:pt idx="311">
                  <c:v>19.654</c:v>
                </c:pt>
                <c:pt idx="312">
                  <c:v>19.670000000000002</c:v>
                </c:pt>
                <c:pt idx="313">
                  <c:v>20.154</c:v>
                </c:pt>
                <c:pt idx="314">
                  <c:v>20.391999999999999</c:v>
                </c:pt>
                <c:pt idx="315">
                  <c:v>20.486000000000001</c:v>
                </c:pt>
                <c:pt idx="316">
                  <c:v>20.532</c:v>
                </c:pt>
                <c:pt idx="317">
                  <c:v>20.751000000000001</c:v>
                </c:pt>
                <c:pt idx="318">
                  <c:v>20.782</c:v>
                </c:pt>
                <c:pt idx="319">
                  <c:v>20.876999999999999</c:v>
                </c:pt>
                <c:pt idx="320">
                  <c:v>21.126999999999999</c:v>
                </c:pt>
                <c:pt idx="321">
                  <c:v>21.173999999999999</c:v>
                </c:pt>
                <c:pt idx="322">
                  <c:v>21.895</c:v>
                </c:pt>
                <c:pt idx="323">
                  <c:v>21.911000000000001</c:v>
                </c:pt>
                <c:pt idx="324">
                  <c:v>21.957999999999998</c:v>
                </c:pt>
                <c:pt idx="325">
                  <c:v>21.972999999999999</c:v>
                </c:pt>
                <c:pt idx="326">
                  <c:v>22.004999999999999</c:v>
                </c:pt>
                <c:pt idx="327">
                  <c:v>22.13</c:v>
                </c:pt>
                <c:pt idx="328">
                  <c:v>22.332999999999998</c:v>
                </c:pt>
                <c:pt idx="329">
                  <c:v>22.722999999999999</c:v>
                </c:pt>
                <c:pt idx="330">
                  <c:v>22.802</c:v>
                </c:pt>
                <c:pt idx="331">
                  <c:v>23.114000000000001</c:v>
                </c:pt>
                <c:pt idx="332">
                  <c:v>23.442</c:v>
                </c:pt>
                <c:pt idx="333">
                  <c:v>23.806000000000001</c:v>
                </c:pt>
                <c:pt idx="334">
                  <c:v>24.009</c:v>
                </c:pt>
                <c:pt idx="335">
                  <c:v>24.337</c:v>
                </c:pt>
                <c:pt idx="336">
                  <c:v>24.416</c:v>
                </c:pt>
                <c:pt idx="337">
                  <c:v>25.236999999999998</c:v>
                </c:pt>
                <c:pt idx="338">
                  <c:v>25.736999999999998</c:v>
                </c:pt>
                <c:pt idx="339">
                  <c:v>25.8</c:v>
                </c:pt>
                <c:pt idx="340">
                  <c:v>26.018000000000001</c:v>
                </c:pt>
                <c:pt idx="341">
                  <c:v>26.081</c:v>
                </c:pt>
                <c:pt idx="342">
                  <c:v>27.114999999999998</c:v>
                </c:pt>
                <c:pt idx="343">
                  <c:v>27.224</c:v>
                </c:pt>
                <c:pt idx="344">
                  <c:v>27.254999999999999</c:v>
                </c:pt>
                <c:pt idx="345">
                  <c:v>27.713000000000001</c:v>
                </c:pt>
                <c:pt idx="346">
                  <c:v>27.745000000000001</c:v>
                </c:pt>
                <c:pt idx="347">
                  <c:v>27.806999999999999</c:v>
                </c:pt>
                <c:pt idx="348">
                  <c:v>27.963000000000001</c:v>
                </c:pt>
                <c:pt idx="349">
                  <c:v>27.995000000000001</c:v>
                </c:pt>
                <c:pt idx="350">
                  <c:v>28.353999999999999</c:v>
                </c:pt>
                <c:pt idx="351">
                  <c:v>29.193999999999999</c:v>
                </c:pt>
                <c:pt idx="352">
                  <c:v>29.382000000000001</c:v>
                </c:pt>
                <c:pt idx="353">
                  <c:v>29.71</c:v>
                </c:pt>
                <c:pt idx="354">
                  <c:v>29.853999999999999</c:v>
                </c:pt>
                <c:pt idx="355">
                  <c:v>29.9</c:v>
                </c:pt>
                <c:pt idx="356">
                  <c:v>30.513999999999999</c:v>
                </c:pt>
                <c:pt idx="357">
                  <c:v>30.887</c:v>
                </c:pt>
                <c:pt idx="358">
                  <c:v>31.026</c:v>
                </c:pt>
                <c:pt idx="359">
                  <c:v>31.113</c:v>
                </c:pt>
                <c:pt idx="360">
                  <c:v>31.164000000000001</c:v>
                </c:pt>
                <c:pt idx="361">
                  <c:v>31.167000000000002</c:v>
                </c:pt>
                <c:pt idx="362">
                  <c:v>32.119</c:v>
                </c:pt>
                <c:pt idx="363">
                  <c:v>32.134</c:v>
                </c:pt>
                <c:pt idx="364">
                  <c:v>32.463000000000001</c:v>
                </c:pt>
                <c:pt idx="365">
                  <c:v>32.744</c:v>
                </c:pt>
                <c:pt idx="366">
                  <c:v>32.869</c:v>
                </c:pt>
                <c:pt idx="367">
                  <c:v>33.072000000000003</c:v>
                </c:pt>
                <c:pt idx="368">
                  <c:v>33.180999999999997</c:v>
                </c:pt>
                <c:pt idx="369">
                  <c:v>33.290999999999997</c:v>
                </c:pt>
                <c:pt idx="370">
                  <c:v>33.524999999999999</c:v>
                </c:pt>
                <c:pt idx="371">
                  <c:v>33.765999999999998</c:v>
                </c:pt>
                <c:pt idx="372">
                  <c:v>33.921999999999997</c:v>
                </c:pt>
                <c:pt idx="373">
                  <c:v>34.173999999999999</c:v>
                </c:pt>
                <c:pt idx="374">
                  <c:v>34.22</c:v>
                </c:pt>
                <c:pt idx="375">
                  <c:v>34.235999999999997</c:v>
                </c:pt>
                <c:pt idx="376">
                  <c:v>34.643999999999998</c:v>
                </c:pt>
                <c:pt idx="377">
                  <c:v>34.706000000000003</c:v>
                </c:pt>
                <c:pt idx="378">
                  <c:v>34.893999999999998</c:v>
                </c:pt>
                <c:pt idx="379">
                  <c:v>35.408999999999999</c:v>
                </c:pt>
                <c:pt idx="380">
                  <c:v>35.695999999999998</c:v>
                </c:pt>
                <c:pt idx="381">
                  <c:v>35.758000000000003</c:v>
                </c:pt>
                <c:pt idx="382">
                  <c:v>36.008000000000003</c:v>
                </c:pt>
                <c:pt idx="383">
                  <c:v>36.243000000000002</c:v>
                </c:pt>
                <c:pt idx="384">
                  <c:v>36.29</c:v>
                </c:pt>
                <c:pt idx="385">
                  <c:v>36.353000000000002</c:v>
                </c:pt>
                <c:pt idx="386">
                  <c:v>36.478000000000002</c:v>
                </c:pt>
                <c:pt idx="387">
                  <c:v>36.825000000000003</c:v>
                </c:pt>
                <c:pt idx="388">
                  <c:v>36.930999999999997</c:v>
                </c:pt>
                <c:pt idx="389">
                  <c:v>37.084000000000003</c:v>
                </c:pt>
                <c:pt idx="390">
                  <c:v>37.1</c:v>
                </c:pt>
                <c:pt idx="391">
                  <c:v>37.116</c:v>
                </c:pt>
                <c:pt idx="392">
                  <c:v>37.488</c:v>
                </c:pt>
                <c:pt idx="393">
                  <c:v>37.566000000000003</c:v>
                </c:pt>
                <c:pt idx="394">
                  <c:v>37.756</c:v>
                </c:pt>
                <c:pt idx="395">
                  <c:v>37.786999999999999</c:v>
                </c:pt>
                <c:pt idx="396">
                  <c:v>37.942999999999998</c:v>
                </c:pt>
                <c:pt idx="397">
                  <c:v>38.006</c:v>
                </c:pt>
                <c:pt idx="398">
                  <c:v>38.411999999999999</c:v>
                </c:pt>
                <c:pt idx="399">
                  <c:v>38.442999999999998</c:v>
                </c:pt>
                <c:pt idx="400">
                  <c:v>38.871000000000002</c:v>
                </c:pt>
                <c:pt idx="401">
                  <c:v>38.887</c:v>
                </c:pt>
                <c:pt idx="402">
                  <c:v>39.073999999999998</c:v>
                </c:pt>
                <c:pt idx="403">
                  <c:v>39.457000000000001</c:v>
                </c:pt>
                <c:pt idx="404">
                  <c:v>39.954000000000001</c:v>
                </c:pt>
                <c:pt idx="405">
                  <c:v>40.268000000000001</c:v>
                </c:pt>
                <c:pt idx="406">
                  <c:v>40.470999999999997</c:v>
                </c:pt>
                <c:pt idx="407">
                  <c:v>40.948</c:v>
                </c:pt>
                <c:pt idx="408">
                  <c:v>40.978999999999999</c:v>
                </c:pt>
                <c:pt idx="409">
                  <c:v>41.387</c:v>
                </c:pt>
                <c:pt idx="410">
                  <c:v>41.48</c:v>
                </c:pt>
                <c:pt idx="411">
                  <c:v>41.496000000000002</c:v>
                </c:pt>
                <c:pt idx="412">
                  <c:v>41.747</c:v>
                </c:pt>
                <c:pt idx="413">
                  <c:v>41.856000000000002</c:v>
                </c:pt>
                <c:pt idx="414">
                  <c:v>42.012</c:v>
                </c:pt>
                <c:pt idx="415">
                  <c:v>42.042999999999999</c:v>
                </c:pt>
                <c:pt idx="416">
                  <c:v>42.137</c:v>
                </c:pt>
                <c:pt idx="417">
                  <c:v>42.215000000000003</c:v>
                </c:pt>
                <c:pt idx="418">
                  <c:v>42.433999999999997</c:v>
                </c:pt>
                <c:pt idx="419">
                  <c:v>42.683999999999997</c:v>
                </c:pt>
                <c:pt idx="420">
                  <c:v>42.715000000000003</c:v>
                </c:pt>
                <c:pt idx="421">
                  <c:v>42.887</c:v>
                </c:pt>
                <c:pt idx="422">
                  <c:v>43.078000000000003</c:v>
                </c:pt>
                <c:pt idx="423">
                  <c:v>43.311999999999998</c:v>
                </c:pt>
                <c:pt idx="424">
                  <c:v>43.5</c:v>
                </c:pt>
                <c:pt idx="425">
                  <c:v>43.578000000000003</c:v>
                </c:pt>
                <c:pt idx="426">
                  <c:v>44</c:v>
                </c:pt>
                <c:pt idx="427">
                  <c:v>44.38</c:v>
                </c:pt>
                <c:pt idx="428">
                  <c:v>44.454999999999998</c:v>
                </c:pt>
                <c:pt idx="429">
                  <c:v>44.570999999999998</c:v>
                </c:pt>
                <c:pt idx="430">
                  <c:v>44.579000000000001</c:v>
                </c:pt>
                <c:pt idx="431">
                  <c:v>44.716999999999999</c:v>
                </c:pt>
                <c:pt idx="432">
                  <c:v>44.927999999999997</c:v>
                </c:pt>
                <c:pt idx="433">
                  <c:v>44.927999999999997</c:v>
                </c:pt>
                <c:pt idx="434">
                  <c:v>45.052999999999997</c:v>
                </c:pt>
                <c:pt idx="435">
                  <c:v>45.381</c:v>
                </c:pt>
                <c:pt idx="436">
                  <c:v>45.938000000000002</c:v>
                </c:pt>
                <c:pt idx="437">
                  <c:v>46.058999999999997</c:v>
                </c:pt>
                <c:pt idx="438">
                  <c:v>46.082999999999998</c:v>
                </c:pt>
                <c:pt idx="439">
                  <c:v>46.145000000000003</c:v>
                </c:pt>
                <c:pt idx="440">
                  <c:v>46.164999999999999</c:v>
                </c:pt>
                <c:pt idx="441">
                  <c:v>46.274999999999999</c:v>
                </c:pt>
                <c:pt idx="442">
                  <c:v>46.441000000000003</c:v>
                </c:pt>
                <c:pt idx="443">
                  <c:v>47.41</c:v>
                </c:pt>
                <c:pt idx="444">
                  <c:v>47.41</c:v>
                </c:pt>
                <c:pt idx="445">
                  <c:v>47.488</c:v>
                </c:pt>
                <c:pt idx="446">
                  <c:v>47.551000000000002</c:v>
                </c:pt>
                <c:pt idx="447">
                  <c:v>47.613</c:v>
                </c:pt>
                <c:pt idx="448">
                  <c:v>48.192</c:v>
                </c:pt>
                <c:pt idx="449">
                  <c:v>48.207000000000001</c:v>
                </c:pt>
                <c:pt idx="450">
                  <c:v>48.284999999999997</c:v>
                </c:pt>
                <c:pt idx="451">
                  <c:v>48.378999999999998</c:v>
                </c:pt>
                <c:pt idx="452">
                  <c:v>48.457000000000001</c:v>
                </c:pt>
                <c:pt idx="453">
                  <c:v>48.789000000000001</c:v>
                </c:pt>
                <c:pt idx="454">
                  <c:v>48.945999999999998</c:v>
                </c:pt>
                <c:pt idx="455">
                  <c:v>49.622</c:v>
                </c:pt>
                <c:pt idx="456">
                  <c:v>49.731999999999999</c:v>
                </c:pt>
                <c:pt idx="457">
                  <c:v>49.825000000000003</c:v>
                </c:pt>
                <c:pt idx="458">
                  <c:v>50.817</c:v>
                </c:pt>
                <c:pt idx="459">
                  <c:v>51.298000000000002</c:v>
                </c:pt>
                <c:pt idx="460">
                  <c:v>51.567999999999998</c:v>
                </c:pt>
                <c:pt idx="461">
                  <c:v>51.905999999999999</c:v>
                </c:pt>
                <c:pt idx="462">
                  <c:v>51.984000000000002</c:v>
                </c:pt>
                <c:pt idx="463">
                  <c:v>52.328000000000003</c:v>
                </c:pt>
                <c:pt idx="464">
                  <c:v>52.597999999999999</c:v>
                </c:pt>
                <c:pt idx="465">
                  <c:v>52.707000000000001</c:v>
                </c:pt>
                <c:pt idx="466">
                  <c:v>52.863</c:v>
                </c:pt>
                <c:pt idx="467">
                  <c:v>52.878999999999998</c:v>
                </c:pt>
                <c:pt idx="468">
                  <c:v>53.253999999999998</c:v>
                </c:pt>
                <c:pt idx="469">
                  <c:v>53.253999999999998</c:v>
                </c:pt>
                <c:pt idx="470">
                  <c:v>53.316000000000003</c:v>
                </c:pt>
                <c:pt idx="471">
                  <c:v>53.363</c:v>
                </c:pt>
                <c:pt idx="472">
                  <c:v>53.551000000000002</c:v>
                </c:pt>
                <c:pt idx="473">
                  <c:v>53.753999999999998</c:v>
                </c:pt>
                <c:pt idx="474">
                  <c:v>53.77</c:v>
                </c:pt>
                <c:pt idx="475">
                  <c:v>53.816000000000003</c:v>
                </c:pt>
                <c:pt idx="476">
                  <c:v>53.957000000000001</c:v>
                </c:pt>
                <c:pt idx="477">
                  <c:v>53.957000000000001</c:v>
                </c:pt>
                <c:pt idx="478">
                  <c:v>54.238</c:v>
                </c:pt>
                <c:pt idx="479">
                  <c:v>55.136000000000003</c:v>
                </c:pt>
                <c:pt idx="480">
                  <c:v>55.23</c:v>
                </c:pt>
                <c:pt idx="481">
                  <c:v>55.433</c:v>
                </c:pt>
                <c:pt idx="482">
                  <c:v>55.698999999999998</c:v>
                </c:pt>
                <c:pt idx="483">
                  <c:v>55.887</c:v>
                </c:pt>
                <c:pt idx="484">
                  <c:v>55.933999999999997</c:v>
                </c:pt>
                <c:pt idx="485">
                  <c:v>56.683999999999997</c:v>
                </c:pt>
                <c:pt idx="486">
                  <c:v>56.715000000000003</c:v>
                </c:pt>
                <c:pt idx="487">
                  <c:v>56.920999999999999</c:v>
                </c:pt>
                <c:pt idx="488">
                  <c:v>56.920999999999999</c:v>
                </c:pt>
                <c:pt idx="489">
                  <c:v>57.030999999999999</c:v>
                </c:pt>
                <c:pt idx="490">
                  <c:v>57.061999999999998</c:v>
                </c:pt>
                <c:pt idx="491">
                  <c:v>57.405999999999999</c:v>
                </c:pt>
                <c:pt idx="492">
                  <c:v>57.970999999999997</c:v>
                </c:pt>
                <c:pt idx="493">
                  <c:v>58.033000000000001</c:v>
                </c:pt>
                <c:pt idx="494">
                  <c:v>58.110999999999997</c:v>
                </c:pt>
                <c:pt idx="495">
                  <c:v>58.220999999999997</c:v>
                </c:pt>
                <c:pt idx="496">
                  <c:v>58.752000000000002</c:v>
                </c:pt>
                <c:pt idx="497">
                  <c:v>58.798999999999999</c:v>
                </c:pt>
                <c:pt idx="498">
                  <c:v>59.084000000000003</c:v>
                </c:pt>
                <c:pt idx="499">
                  <c:v>59.319000000000003</c:v>
                </c:pt>
                <c:pt idx="500">
                  <c:v>59.536999999999999</c:v>
                </c:pt>
                <c:pt idx="501">
                  <c:v>59.584000000000003</c:v>
                </c:pt>
                <c:pt idx="502">
                  <c:v>59.677999999999997</c:v>
                </c:pt>
                <c:pt idx="503">
                  <c:v>60.006</c:v>
                </c:pt>
                <c:pt idx="504">
                  <c:v>60.276000000000003</c:v>
                </c:pt>
                <c:pt idx="505">
                  <c:v>60.947000000000003</c:v>
                </c:pt>
                <c:pt idx="506">
                  <c:v>61.265000000000001</c:v>
                </c:pt>
                <c:pt idx="507">
                  <c:v>62.155999999999999</c:v>
                </c:pt>
                <c:pt idx="508">
                  <c:v>62.718000000000004</c:v>
                </c:pt>
                <c:pt idx="509">
                  <c:v>62.780999999999999</c:v>
                </c:pt>
                <c:pt idx="510">
                  <c:v>63.720999999999997</c:v>
                </c:pt>
                <c:pt idx="511">
                  <c:v>64.456000000000003</c:v>
                </c:pt>
                <c:pt idx="512">
                  <c:v>65.319999999999993</c:v>
                </c:pt>
                <c:pt idx="513">
                  <c:v>66.275000000000006</c:v>
                </c:pt>
                <c:pt idx="514">
                  <c:v>66.602999999999994</c:v>
                </c:pt>
                <c:pt idx="515">
                  <c:v>66.712000000000003</c:v>
                </c:pt>
                <c:pt idx="516">
                  <c:v>67.275999999999996</c:v>
                </c:pt>
                <c:pt idx="517">
                  <c:v>67.864999999999995</c:v>
                </c:pt>
                <c:pt idx="518">
                  <c:v>68.566000000000003</c:v>
                </c:pt>
                <c:pt idx="519">
                  <c:v>68.736999999999995</c:v>
                </c:pt>
                <c:pt idx="520">
                  <c:v>69.3</c:v>
                </c:pt>
                <c:pt idx="521">
                  <c:v>69.628</c:v>
                </c:pt>
                <c:pt idx="522">
                  <c:v>70.003</c:v>
                </c:pt>
                <c:pt idx="523">
                  <c:v>70.191000000000003</c:v>
                </c:pt>
                <c:pt idx="524">
                  <c:v>71.599999999999994</c:v>
                </c:pt>
                <c:pt idx="525">
                  <c:v>72.131</c:v>
                </c:pt>
                <c:pt idx="526">
                  <c:v>72.317999999999998</c:v>
                </c:pt>
                <c:pt idx="527">
                  <c:v>75.491</c:v>
                </c:pt>
                <c:pt idx="528">
                  <c:v>77.179000000000002</c:v>
                </c:pt>
                <c:pt idx="529">
                  <c:v>77.412999999999997</c:v>
                </c:pt>
                <c:pt idx="530">
                  <c:v>77.787999999999997</c:v>
                </c:pt>
                <c:pt idx="531">
                  <c:v>77.897999999999996</c:v>
                </c:pt>
                <c:pt idx="532">
                  <c:v>78.412999999999997</c:v>
                </c:pt>
                <c:pt idx="533">
                  <c:v>79.355000000000004</c:v>
                </c:pt>
                <c:pt idx="534">
                  <c:v>79.918999999999997</c:v>
                </c:pt>
                <c:pt idx="535">
                  <c:v>81.269000000000005</c:v>
                </c:pt>
                <c:pt idx="536">
                  <c:v>81.394000000000005</c:v>
                </c:pt>
                <c:pt idx="537">
                  <c:v>81.426000000000002</c:v>
                </c:pt>
                <c:pt idx="538">
                  <c:v>81.534999999999997</c:v>
                </c:pt>
                <c:pt idx="539">
                  <c:v>81.801000000000002</c:v>
                </c:pt>
                <c:pt idx="540">
                  <c:v>82.519000000000005</c:v>
                </c:pt>
                <c:pt idx="541">
                  <c:v>82.738</c:v>
                </c:pt>
                <c:pt idx="542">
                  <c:v>84.153999999999996</c:v>
                </c:pt>
                <c:pt idx="543">
                  <c:v>84.47</c:v>
                </c:pt>
                <c:pt idx="544">
                  <c:v>85.783000000000001</c:v>
                </c:pt>
                <c:pt idx="545">
                  <c:v>86.266999999999996</c:v>
                </c:pt>
                <c:pt idx="546">
                  <c:v>86.611000000000004</c:v>
                </c:pt>
                <c:pt idx="547">
                  <c:v>87.174000000000007</c:v>
                </c:pt>
                <c:pt idx="548">
                  <c:v>88.471000000000004</c:v>
                </c:pt>
                <c:pt idx="549">
                  <c:v>89.454999999999998</c:v>
                </c:pt>
                <c:pt idx="550">
                  <c:v>89.454999999999998</c:v>
                </c:pt>
                <c:pt idx="551">
                  <c:v>89.971000000000004</c:v>
                </c:pt>
                <c:pt idx="552">
                  <c:v>89.971000000000004</c:v>
                </c:pt>
                <c:pt idx="553">
                  <c:v>90.536000000000001</c:v>
                </c:pt>
                <c:pt idx="554">
                  <c:v>90.677000000000007</c:v>
                </c:pt>
                <c:pt idx="555">
                  <c:v>90.691999999999993</c:v>
                </c:pt>
                <c:pt idx="556">
                  <c:v>90.957999999999998</c:v>
                </c:pt>
                <c:pt idx="557">
                  <c:v>91.004999999999995</c:v>
                </c:pt>
                <c:pt idx="558">
                  <c:v>91.254999999999995</c:v>
                </c:pt>
                <c:pt idx="559">
                  <c:v>91.85</c:v>
                </c:pt>
                <c:pt idx="560">
                  <c:v>92.364999999999995</c:v>
                </c:pt>
                <c:pt idx="561">
                  <c:v>92.412000000000006</c:v>
                </c:pt>
                <c:pt idx="562">
                  <c:v>92.537000000000006</c:v>
                </c:pt>
                <c:pt idx="563">
                  <c:v>92.822000000000003</c:v>
                </c:pt>
                <c:pt idx="564">
                  <c:v>92.962999999999994</c:v>
                </c:pt>
                <c:pt idx="565">
                  <c:v>94.24</c:v>
                </c:pt>
                <c:pt idx="566">
                  <c:v>94.518000000000001</c:v>
                </c:pt>
                <c:pt idx="567">
                  <c:v>95.096000000000004</c:v>
                </c:pt>
                <c:pt idx="568">
                  <c:v>95.174000000000007</c:v>
                </c:pt>
                <c:pt idx="569">
                  <c:v>96.081000000000003</c:v>
                </c:pt>
                <c:pt idx="570">
                  <c:v>96.424000000000007</c:v>
                </c:pt>
                <c:pt idx="571">
                  <c:v>96.751999999999995</c:v>
                </c:pt>
                <c:pt idx="572">
                  <c:v>97.361999999999995</c:v>
                </c:pt>
                <c:pt idx="573">
                  <c:v>97.831000000000003</c:v>
                </c:pt>
                <c:pt idx="574">
                  <c:v>98.706000000000003</c:v>
                </c:pt>
                <c:pt idx="575">
                  <c:v>98.861999999999995</c:v>
                </c:pt>
                <c:pt idx="576">
                  <c:v>99.174000000000007</c:v>
                </c:pt>
                <c:pt idx="577">
                  <c:v>99.314999999999998</c:v>
                </c:pt>
                <c:pt idx="578">
                  <c:v>99.409000000000006</c:v>
                </c:pt>
                <c:pt idx="579">
                  <c:v>99.518000000000001</c:v>
                </c:pt>
                <c:pt idx="580">
                  <c:v>99.674000000000007</c:v>
                </c:pt>
                <c:pt idx="581">
                  <c:v>99.753</c:v>
                </c:pt>
                <c:pt idx="582">
                  <c:v>99.893000000000001</c:v>
                </c:pt>
                <c:pt idx="583">
                  <c:v>99.909000000000006</c:v>
                </c:pt>
                <c:pt idx="584">
                  <c:v>100.53400000000001</c:v>
                </c:pt>
                <c:pt idx="585">
                  <c:v>101.53400000000001</c:v>
                </c:pt>
                <c:pt idx="586">
                  <c:v>101.768</c:v>
                </c:pt>
                <c:pt idx="587">
                  <c:v>102.383</c:v>
                </c:pt>
                <c:pt idx="588">
                  <c:v>102.63</c:v>
                </c:pt>
                <c:pt idx="589">
                  <c:v>102.755</c:v>
                </c:pt>
                <c:pt idx="590">
                  <c:v>104.30200000000001</c:v>
                </c:pt>
                <c:pt idx="591">
                  <c:v>105.505</c:v>
                </c:pt>
                <c:pt idx="592">
                  <c:v>105.88</c:v>
                </c:pt>
                <c:pt idx="593">
                  <c:v>106.303</c:v>
                </c:pt>
                <c:pt idx="594">
                  <c:v>106.61499999999999</c:v>
                </c:pt>
                <c:pt idx="595">
                  <c:v>106.646</c:v>
                </c:pt>
                <c:pt idx="596">
                  <c:v>106.836</c:v>
                </c:pt>
                <c:pt idx="597">
                  <c:v>107.461</c:v>
                </c:pt>
                <c:pt idx="598">
                  <c:v>108.399</c:v>
                </c:pt>
                <c:pt idx="599">
                  <c:v>109.102</c:v>
                </c:pt>
                <c:pt idx="600">
                  <c:v>110.377</c:v>
                </c:pt>
                <c:pt idx="601">
                  <c:v>110.44</c:v>
                </c:pt>
                <c:pt idx="602">
                  <c:v>111.045</c:v>
                </c:pt>
                <c:pt idx="603">
                  <c:v>111.06</c:v>
                </c:pt>
                <c:pt idx="604">
                  <c:v>111.20099999999999</c:v>
                </c:pt>
                <c:pt idx="605">
                  <c:v>111.592</c:v>
                </c:pt>
                <c:pt idx="606">
                  <c:v>112.248</c:v>
                </c:pt>
                <c:pt idx="607">
                  <c:v>112.748</c:v>
                </c:pt>
                <c:pt idx="608">
                  <c:v>113.295</c:v>
                </c:pt>
                <c:pt idx="609">
                  <c:v>113.592</c:v>
                </c:pt>
                <c:pt idx="610">
                  <c:v>113.623</c:v>
                </c:pt>
                <c:pt idx="611">
                  <c:v>115.973</c:v>
                </c:pt>
                <c:pt idx="612">
                  <c:v>116.145</c:v>
                </c:pt>
                <c:pt idx="613">
                  <c:v>116.364</c:v>
                </c:pt>
                <c:pt idx="614">
                  <c:v>117.401</c:v>
                </c:pt>
                <c:pt idx="615">
                  <c:v>117.70399999999999</c:v>
                </c:pt>
                <c:pt idx="616">
                  <c:v>118.142</c:v>
                </c:pt>
                <c:pt idx="617">
                  <c:v>119.001</c:v>
                </c:pt>
                <c:pt idx="618">
                  <c:v>119.001</c:v>
                </c:pt>
                <c:pt idx="619">
                  <c:v>119.72499999999999</c:v>
                </c:pt>
                <c:pt idx="620">
                  <c:v>120.351</c:v>
                </c:pt>
                <c:pt idx="621">
                  <c:v>120.50700000000001</c:v>
                </c:pt>
                <c:pt idx="622">
                  <c:v>121.126</c:v>
                </c:pt>
                <c:pt idx="623">
                  <c:v>121.548</c:v>
                </c:pt>
                <c:pt idx="624">
                  <c:v>121.57899999999999</c:v>
                </c:pt>
                <c:pt idx="625">
                  <c:v>121.657</c:v>
                </c:pt>
                <c:pt idx="626">
                  <c:v>121.70399999999999</c:v>
                </c:pt>
                <c:pt idx="627">
                  <c:v>122.11499999999999</c:v>
                </c:pt>
                <c:pt idx="628">
                  <c:v>122.193</c:v>
                </c:pt>
                <c:pt idx="629">
                  <c:v>123.711</c:v>
                </c:pt>
                <c:pt idx="630">
                  <c:v>123.774</c:v>
                </c:pt>
                <c:pt idx="631">
                  <c:v>128.44399999999999</c:v>
                </c:pt>
                <c:pt idx="632">
                  <c:v>128.89699999999999</c:v>
                </c:pt>
                <c:pt idx="633">
                  <c:v>132.22499999999999</c:v>
                </c:pt>
                <c:pt idx="634">
                  <c:v>132.495</c:v>
                </c:pt>
                <c:pt idx="635">
                  <c:v>132.79400000000001</c:v>
                </c:pt>
                <c:pt idx="636">
                  <c:v>133.40299999999999</c:v>
                </c:pt>
                <c:pt idx="637">
                  <c:v>134.953</c:v>
                </c:pt>
                <c:pt idx="638">
                  <c:v>136.17099999999999</c:v>
                </c:pt>
                <c:pt idx="639">
                  <c:v>136.34</c:v>
                </c:pt>
                <c:pt idx="640">
                  <c:v>136.59</c:v>
                </c:pt>
                <c:pt idx="641">
                  <c:v>137.23599999999999</c:v>
                </c:pt>
                <c:pt idx="642">
                  <c:v>138.45599999999999</c:v>
                </c:pt>
                <c:pt idx="643">
                  <c:v>138.815</c:v>
                </c:pt>
                <c:pt idx="644">
                  <c:v>139.346</c:v>
                </c:pt>
                <c:pt idx="645">
                  <c:v>139.393</c:v>
                </c:pt>
                <c:pt idx="646">
                  <c:v>139.721</c:v>
                </c:pt>
                <c:pt idx="647">
                  <c:v>140.53399999999999</c:v>
                </c:pt>
                <c:pt idx="648">
                  <c:v>141.03100000000001</c:v>
                </c:pt>
                <c:pt idx="649">
                  <c:v>141.39099999999999</c:v>
                </c:pt>
                <c:pt idx="650">
                  <c:v>142.08000000000001</c:v>
                </c:pt>
                <c:pt idx="651">
                  <c:v>142.98599999999999</c:v>
                </c:pt>
                <c:pt idx="652">
                  <c:v>143.11099999999999</c:v>
                </c:pt>
                <c:pt idx="653">
                  <c:v>143.392</c:v>
                </c:pt>
                <c:pt idx="654">
                  <c:v>144.846</c:v>
                </c:pt>
                <c:pt idx="655">
                  <c:v>144.92400000000001</c:v>
                </c:pt>
                <c:pt idx="656">
                  <c:v>145.14699999999999</c:v>
                </c:pt>
                <c:pt idx="657">
                  <c:v>147.21100000000001</c:v>
                </c:pt>
                <c:pt idx="658">
                  <c:v>147.33600000000001</c:v>
                </c:pt>
                <c:pt idx="659">
                  <c:v>147.49199999999999</c:v>
                </c:pt>
                <c:pt idx="660">
                  <c:v>148.398</c:v>
                </c:pt>
                <c:pt idx="661">
                  <c:v>149.28899999999999</c:v>
                </c:pt>
                <c:pt idx="662">
                  <c:v>152.398</c:v>
                </c:pt>
                <c:pt idx="663">
                  <c:v>152.523</c:v>
                </c:pt>
                <c:pt idx="664">
                  <c:v>153.15299999999999</c:v>
                </c:pt>
                <c:pt idx="665">
                  <c:v>153.23099999999999</c:v>
                </c:pt>
                <c:pt idx="666">
                  <c:v>153.434</c:v>
                </c:pt>
                <c:pt idx="667">
                  <c:v>153.65700000000001</c:v>
                </c:pt>
                <c:pt idx="668">
                  <c:v>153.876</c:v>
                </c:pt>
                <c:pt idx="669">
                  <c:v>154.673</c:v>
                </c:pt>
                <c:pt idx="670">
                  <c:v>154.86000000000001</c:v>
                </c:pt>
                <c:pt idx="671">
                  <c:v>156.50700000000001</c:v>
                </c:pt>
                <c:pt idx="672">
                  <c:v>158.32300000000001</c:v>
                </c:pt>
                <c:pt idx="673">
                  <c:v>159.09299999999999</c:v>
                </c:pt>
                <c:pt idx="674">
                  <c:v>160.227</c:v>
                </c:pt>
                <c:pt idx="675">
                  <c:v>161.55500000000001</c:v>
                </c:pt>
                <c:pt idx="676">
                  <c:v>161.86699999999999</c:v>
                </c:pt>
                <c:pt idx="677">
                  <c:v>163.02799999999999</c:v>
                </c:pt>
                <c:pt idx="678">
                  <c:v>164.23099999999999</c:v>
                </c:pt>
                <c:pt idx="679">
                  <c:v>165.35599999999999</c:v>
                </c:pt>
                <c:pt idx="680">
                  <c:v>176.892</c:v>
                </c:pt>
                <c:pt idx="681">
                  <c:v>195.49100000000001</c:v>
                </c:pt>
                <c:pt idx="682">
                  <c:v>196.57499999999999</c:v>
                </c:pt>
                <c:pt idx="683">
                  <c:v>196.63800000000001</c:v>
                </c:pt>
                <c:pt idx="684">
                  <c:v>198.75</c:v>
                </c:pt>
                <c:pt idx="685">
                  <c:v>198.797</c:v>
                </c:pt>
                <c:pt idx="686">
                  <c:v>200.91200000000001</c:v>
                </c:pt>
                <c:pt idx="687">
                  <c:v>200.94300000000001</c:v>
                </c:pt>
                <c:pt idx="688">
                  <c:v>201.33600000000001</c:v>
                </c:pt>
                <c:pt idx="689">
                  <c:v>202.749</c:v>
                </c:pt>
                <c:pt idx="690">
                  <c:v>203.01499999999999</c:v>
                </c:pt>
                <c:pt idx="691">
                  <c:v>203.09299999999999</c:v>
                </c:pt>
                <c:pt idx="692">
                  <c:v>204.82300000000001</c:v>
                </c:pt>
                <c:pt idx="693">
                  <c:v>205.87200000000001</c:v>
                </c:pt>
                <c:pt idx="694">
                  <c:v>205.99700000000001</c:v>
                </c:pt>
                <c:pt idx="695">
                  <c:v>207.71899999999999</c:v>
                </c:pt>
                <c:pt idx="696">
                  <c:v>207.96899999999999</c:v>
                </c:pt>
                <c:pt idx="697">
                  <c:v>209.226</c:v>
                </c:pt>
                <c:pt idx="698">
                  <c:v>210.45099999999999</c:v>
                </c:pt>
                <c:pt idx="699">
                  <c:v>217.90799999999999</c:v>
                </c:pt>
                <c:pt idx="700">
                  <c:v>218.232</c:v>
                </c:pt>
                <c:pt idx="701">
                  <c:v>219.13900000000001</c:v>
                </c:pt>
                <c:pt idx="702">
                  <c:v>219.86199999999999</c:v>
                </c:pt>
                <c:pt idx="703">
                  <c:v>220.00299999999999</c:v>
                </c:pt>
                <c:pt idx="704">
                  <c:v>225.73099999999999</c:v>
                </c:pt>
                <c:pt idx="705">
                  <c:v>225.87200000000001</c:v>
                </c:pt>
                <c:pt idx="706">
                  <c:v>239.965</c:v>
                </c:pt>
              </c:numCache>
            </c:numRef>
          </c:xVal>
          <c:yVal>
            <c:numRef>
              <c:f>stat!$D$1:$D$347428</c:f>
              <c:numCache>
                <c:formatCode>General</c:formatCode>
                <c:ptCount val="347428"/>
                <c:pt idx="0">
                  <c:v>2.0626600000000002</c:v>
                </c:pt>
                <c:pt idx="1">
                  <c:v>1.9694700000000001</c:v>
                </c:pt>
                <c:pt idx="2">
                  <c:v>1.5002599999999999</c:v>
                </c:pt>
                <c:pt idx="3">
                  <c:v>1.26224</c:v>
                </c:pt>
                <c:pt idx="4">
                  <c:v>1.2432399999999999</c:v>
                </c:pt>
                <c:pt idx="5">
                  <c:v>1.23434</c:v>
                </c:pt>
                <c:pt idx="6">
                  <c:v>1.06006</c:v>
                </c:pt>
                <c:pt idx="7">
                  <c:v>0.82002699999999995</c:v>
                </c:pt>
                <c:pt idx="8">
                  <c:v>0.72161299999999995</c:v>
                </c:pt>
                <c:pt idx="9">
                  <c:v>0.63417199999999996</c:v>
                </c:pt>
                <c:pt idx="10">
                  <c:v>0.63176500000000002</c:v>
                </c:pt>
                <c:pt idx="11">
                  <c:v>0.56602799999999998</c:v>
                </c:pt>
                <c:pt idx="12">
                  <c:v>0.57697900000000002</c:v>
                </c:pt>
                <c:pt idx="13">
                  <c:v>0.53525699999999998</c:v>
                </c:pt>
                <c:pt idx="14">
                  <c:v>0.45768199999999998</c:v>
                </c:pt>
                <c:pt idx="15">
                  <c:v>0.48822500000000002</c:v>
                </c:pt>
                <c:pt idx="16">
                  <c:v>0.484684</c:v>
                </c:pt>
                <c:pt idx="17">
                  <c:v>0.486072</c:v>
                </c:pt>
                <c:pt idx="18">
                  <c:v>0.46406900000000001</c:v>
                </c:pt>
                <c:pt idx="19">
                  <c:v>0.419823</c:v>
                </c:pt>
                <c:pt idx="20">
                  <c:v>0.25120500000000001</c:v>
                </c:pt>
                <c:pt idx="21">
                  <c:v>0.24295</c:v>
                </c:pt>
                <c:pt idx="22">
                  <c:v>0.227991</c:v>
                </c:pt>
                <c:pt idx="23">
                  <c:v>0.49383500000000002</c:v>
                </c:pt>
                <c:pt idx="24">
                  <c:v>0.47447</c:v>
                </c:pt>
                <c:pt idx="25">
                  <c:v>0.51311700000000005</c:v>
                </c:pt>
                <c:pt idx="26">
                  <c:v>0.50456500000000004</c:v>
                </c:pt>
                <c:pt idx="27">
                  <c:v>0.49177900000000002</c:v>
                </c:pt>
                <c:pt idx="28">
                  <c:v>0.44898700000000002</c:v>
                </c:pt>
                <c:pt idx="29">
                  <c:v>0.28480100000000003</c:v>
                </c:pt>
                <c:pt idx="30">
                  <c:v>0.26579599999999998</c:v>
                </c:pt>
                <c:pt idx="31">
                  <c:v>0.26127400000000001</c:v>
                </c:pt>
                <c:pt idx="32">
                  <c:v>0.314664</c:v>
                </c:pt>
                <c:pt idx="33">
                  <c:v>0.25972600000000001</c:v>
                </c:pt>
                <c:pt idx="34">
                  <c:v>0.17987</c:v>
                </c:pt>
                <c:pt idx="35">
                  <c:v>0.19522900000000001</c:v>
                </c:pt>
                <c:pt idx="36">
                  <c:v>0.158444</c:v>
                </c:pt>
                <c:pt idx="37">
                  <c:v>0.13197400000000001</c:v>
                </c:pt>
                <c:pt idx="38">
                  <c:v>0.11584</c:v>
                </c:pt>
                <c:pt idx="39">
                  <c:v>9.6704100000000001E-2</c:v>
                </c:pt>
                <c:pt idx="40">
                  <c:v>9.2648900000000006E-2</c:v>
                </c:pt>
                <c:pt idx="41">
                  <c:v>0.26394299999999998</c:v>
                </c:pt>
                <c:pt idx="42">
                  <c:v>0.174757</c:v>
                </c:pt>
                <c:pt idx="43">
                  <c:v>0.175317</c:v>
                </c:pt>
                <c:pt idx="44">
                  <c:v>0.172708</c:v>
                </c:pt>
                <c:pt idx="45">
                  <c:v>0.176701</c:v>
                </c:pt>
                <c:pt idx="46">
                  <c:v>0.168771</c:v>
                </c:pt>
                <c:pt idx="47">
                  <c:v>0.15862100000000001</c:v>
                </c:pt>
                <c:pt idx="48">
                  <c:v>0.14390500000000001</c:v>
                </c:pt>
                <c:pt idx="49">
                  <c:v>0.15732499999999999</c:v>
                </c:pt>
                <c:pt idx="50">
                  <c:v>0.161521</c:v>
                </c:pt>
                <c:pt idx="51">
                  <c:v>0.15402199999999999</c:v>
                </c:pt>
                <c:pt idx="52">
                  <c:v>7.0351200000000003E-2</c:v>
                </c:pt>
                <c:pt idx="53">
                  <c:v>8.7430499999999994E-2</c:v>
                </c:pt>
                <c:pt idx="54">
                  <c:v>8.3818199999999995E-2</c:v>
                </c:pt>
                <c:pt idx="55">
                  <c:v>6.8279699999999999E-2</c:v>
                </c:pt>
                <c:pt idx="56">
                  <c:v>0.37046699999999999</c:v>
                </c:pt>
                <c:pt idx="57">
                  <c:v>0.358429</c:v>
                </c:pt>
                <c:pt idx="58">
                  <c:v>0.27683799999999997</c:v>
                </c:pt>
                <c:pt idx="59">
                  <c:v>0.26291599999999998</c:v>
                </c:pt>
                <c:pt idx="60">
                  <c:v>0.443249</c:v>
                </c:pt>
                <c:pt idx="61">
                  <c:v>0.44535599999999997</c:v>
                </c:pt>
                <c:pt idx="62">
                  <c:v>0.35262700000000002</c:v>
                </c:pt>
                <c:pt idx="63">
                  <c:v>0.33769399999999999</c:v>
                </c:pt>
                <c:pt idx="64">
                  <c:v>0.312469</c:v>
                </c:pt>
                <c:pt idx="65">
                  <c:v>0.31233100000000003</c:v>
                </c:pt>
                <c:pt idx="66">
                  <c:v>0.30363099999999998</c:v>
                </c:pt>
                <c:pt idx="67">
                  <c:v>0.33608500000000002</c:v>
                </c:pt>
                <c:pt idx="68">
                  <c:v>0.318525</c:v>
                </c:pt>
                <c:pt idx="69">
                  <c:v>0.23139599999999999</c:v>
                </c:pt>
                <c:pt idx="70">
                  <c:v>0.23586699999999999</c:v>
                </c:pt>
                <c:pt idx="71">
                  <c:v>0.16081699999999999</c:v>
                </c:pt>
                <c:pt idx="72">
                  <c:v>0.123852</c:v>
                </c:pt>
                <c:pt idx="73">
                  <c:v>9.0475200000000006E-2</c:v>
                </c:pt>
                <c:pt idx="74">
                  <c:v>7.9765799999999998E-2</c:v>
                </c:pt>
                <c:pt idx="75">
                  <c:v>7.0055300000000001E-2</c:v>
                </c:pt>
                <c:pt idx="76">
                  <c:v>6.8715399999999996E-2</c:v>
                </c:pt>
                <c:pt idx="77">
                  <c:v>7.3210899999999995E-2</c:v>
                </c:pt>
                <c:pt idx="78">
                  <c:v>7.0378499999999997E-2</c:v>
                </c:pt>
                <c:pt idx="79">
                  <c:v>7.3356299999999999E-2</c:v>
                </c:pt>
                <c:pt idx="80">
                  <c:v>9.4666299999999995E-2</c:v>
                </c:pt>
                <c:pt idx="81">
                  <c:v>7.5432799999999994E-2</c:v>
                </c:pt>
                <c:pt idx="82">
                  <c:v>6.4171900000000004E-2</c:v>
                </c:pt>
                <c:pt idx="83">
                  <c:v>6.4512299999999995E-2</c:v>
                </c:pt>
                <c:pt idx="84">
                  <c:v>7.34953E-2</c:v>
                </c:pt>
                <c:pt idx="85">
                  <c:v>7.5230199999999997E-2</c:v>
                </c:pt>
                <c:pt idx="86">
                  <c:v>6.8185599999999999E-2</c:v>
                </c:pt>
                <c:pt idx="87">
                  <c:v>6.6953600000000002E-2</c:v>
                </c:pt>
                <c:pt idx="88">
                  <c:v>6.6889000000000004E-2</c:v>
                </c:pt>
                <c:pt idx="89">
                  <c:v>5.4490299999999998E-2</c:v>
                </c:pt>
                <c:pt idx="90">
                  <c:v>4.8715500000000002E-2</c:v>
                </c:pt>
                <c:pt idx="91">
                  <c:v>4.6626599999999997E-2</c:v>
                </c:pt>
                <c:pt idx="92">
                  <c:v>4.3551199999999998E-2</c:v>
                </c:pt>
                <c:pt idx="93">
                  <c:v>4.0246900000000002E-2</c:v>
                </c:pt>
                <c:pt idx="94">
                  <c:v>3.5519299999999997E-2</c:v>
                </c:pt>
                <c:pt idx="95">
                  <c:v>3.6343500000000001E-2</c:v>
                </c:pt>
                <c:pt idx="96">
                  <c:v>2.1996100000000001E-2</c:v>
                </c:pt>
                <c:pt idx="97">
                  <c:v>2.3302900000000001E-2</c:v>
                </c:pt>
                <c:pt idx="98">
                  <c:v>2.4030800000000001E-2</c:v>
                </c:pt>
                <c:pt idx="99">
                  <c:v>4.5591800000000002E-2</c:v>
                </c:pt>
                <c:pt idx="100">
                  <c:v>6.0555499999999998E-2</c:v>
                </c:pt>
                <c:pt idx="101">
                  <c:v>5.3015399999999997E-2</c:v>
                </c:pt>
                <c:pt idx="102">
                  <c:v>0.125083</c:v>
                </c:pt>
                <c:pt idx="103">
                  <c:v>0.11887300000000001</c:v>
                </c:pt>
                <c:pt idx="104">
                  <c:v>6.7634100000000003E-2</c:v>
                </c:pt>
                <c:pt idx="105">
                  <c:v>6.2549999999999994E-2</c:v>
                </c:pt>
                <c:pt idx="106">
                  <c:v>4.7007399999999998E-2</c:v>
                </c:pt>
                <c:pt idx="107">
                  <c:v>3.2417399999999999E-2</c:v>
                </c:pt>
                <c:pt idx="108">
                  <c:v>3.1958800000000002E-2</c:v>
                </c:pt>
                <c:pt idx="109">
                  <c:v>3.2521500000000002E-2</c:v>
                </c:pt>
                <c:pt idx="110">
                  <c:v>0.35131899999999999</c:v>
                </c:pt>
                <c:pt idx="111">
                  <c:v>0.29120800000000002</c:v>
                </c:pt>
                <c:pt idx="112">
                  <c:v>0.23303299999999999</c:v>
                </c:pt>
                <c:pt idx="113">
                  <c:v>0.22357399999999999</c:v>
                </c:pt>
                <c:pt idx="114">
                  <c:v>0.216257</c:v>
                </c:pt>
                <c:pt idx="115">
                  <c:v>0.19423399999999999</c:v>
                </c:pt>
                <c:pt idx="116">
                  <c:v>0.129195</c:v>
                </c:pt>
                <c:pt idx="117">
                  <c:v>0.133719</c:v>
                </c:pt>
                <c:pt idx="118">
                  <c:v>0.13055600000000001</c:v>
                </c:pt>
                <c:pt idx="119">
                  <c:v>0.12506600000000001</c:v>
                </c:pt>
                <c:pt idx="120">
                  <c:v>7.7353699999999997E-2</c:v>
                </c:pt>
                <c:pt idx="121">
                  <c:v>8.0612400000000001E-2</c:v>
                </c:pt>
                <c:pt idx="122">
                  <c:v>9.3672400000000003E-2</c:v>
                </c:pt>
                <c:pt idx="123">
                  <c:v>0.152784</c:v>
                </c:pt>
                <c:pt idx="124">
                  <c:v>0.108449</c:v>
                </c:pt>
                <c:pt idx="125">
                  <c:v>6.5607299999999993E-2</c:v>
                </c:pt>
                <c:pt idx="126">
                  <c:v>6.0278499999999999E-2</c:v>
                </c:pt>
                <c:pt idx="127">
                  <c:v>5.9979999999999999E-2</c:v>
                </c:pt>
                <c:pt idx="128">
                  <c:v>5.2119499999999999E-2</c:v>
                </c:pt>
                <c:pt idx="129">
                  <c:v>4.61897E-2</c:v>
                </c:pt>
                <c:pt idx="130">
                  <c:v>2.8539100000000001E-2</c:v>
                </c:pt>
                <c:pt idx="131">
                  <c:v>1.5628099999999999E-2</c:v>
                </c:pt>
                <c:pt idx="132">
                  <c:v>5.1551899999999998E-2</c:v>
                </c:pt>
                <c:pt idx="133">
                  <c:v>4.8767699999999997E-2</c:v>
                </c:pt>
                <c:pt idx="134">
                  <c:v>4.4620199999999999E-2</c:v>
                </c:pt>
                <c:pt idx="135">
                  <c:v>4.0437300000000002E-2</c:v>
                </c:pt>
                <c:pt idx="136">
                  <c:v>4.26191E-2</c:v>
                </c:pt>
                <c:pt idx="137">
                  <c:v>6.8714999999999998E-2</c:v>
                </c:pt>
                <c:pt idx="138">
                  <c:v>6.6139299999999998E-2</c:v>
                </c:pt>
                <c:pt idx="139">
                  <c:v>6.3406100000000007E-2</c:v>
                </c:pt>
                <c:pt idx="140">
                  <c:v>3.59581E-2</c:v>
                </c:pt>
                <c:pt idx="141">
                  <c:v>3.39577E-2</c:v>
                </c:pt>
                <c:pt idx="142">
                  <c:v>2.5194299999999999E-2</c:v>
                </c:pt>
                <c:pt idx="143">
                  <c:v>1.83375E-2</c:v>
                </c:pt>
                <c:pt idx="144">
                  <c:v>3.7453599999999997E-2</c:v>
                </c:pt>
                <c:pt idx="145">
                  <c:v>3.6454599999999997E-2</c:v>
                </c:pt>
                <c:pt idx="146">
                  <c:v>2.7001799999999999E-2</c:v>
                </c:pt>
                <c:pt idx="147">
                  <c:v>3.78591E-2</c:v>
                </c:pt>
                <c:pt idx="148">
                  <c:v>3.7745399999999998E-2</c:v>
                </c:pt>
                <c:pt idx="149">
                  <c:v>0.102382</c:v>
                </c:pt>
                <c:pt idx="150">
                  <c:v>0.100247</c:v>
                </c:pt>
                <c:pt idx="151">
                  <c:v>9.9107500000000001E-2</c:v>
                </c:pt>
                <c:pt idx="152">
                  <c:v>9.5915899999999998E-2</c:v>
                </c:pt>
                <c:pt idx="153">
                  <c:v>5.6067600000000002E-2</c:v>
                </c:pt>
                <c:pt idx="154">
                  <c:v>4.8793299999999998E-2</c:v>
                </c:pt>
                <c:pt idx="155">
                  <c:v>3.9205799999999999E-2</c:v>
                </c:pt>
                <c:pt idx="156">
                  <c:v>3.6359500000000003E-2</c:v>
                </c:pt>
                <c:pt idx="157">
                  <c:v>3.0627100000000001E-2</c:v>
                </c:pt>
                <c:pt idx="158">
                  <c:v>2.7234600000000001E-2</c:v>
                </c:pt>
                <c:pt idx="159">
                  <c:v>2.3306500000000001E-2</c:v>
                </c:pt>
                <c:pt idx="160">
                  <c:v>4.8482299999999999E-2</c:v>
                </c:pt>
                <c:pt idx="161">
                  <c:v>4.0109600000000002E-2</c:v>
                </c:pt>
                <c:pt idx="162">
                  <c:v>3.9863299999999997E-2</c:v>
                </c:pt>
                <c:pt idx="163">
                  <c:v>6.7610000000000003E-2</c:v>
                </c:pt>
                <c:pt idx="164">
                  <c:v>6.6424999999999998E-2</c:v>
                </c:pt>
                <c:pt idx="165">
                  <c:v>7.6035500000000006E-2</c:v>
                </c:pt>
                <c:pt idx="166">
                  <c:v>5.4453000000000001E-2</c:v>
                </c:pt>
                <c:pt idx="167">
                  <c:v>4.8922E-2</c:v>
                </c:pt>
                <c:pt idx="168">
                  <c:v>4.2680999999999997E-2</c:v>
                </c:pt>
                <c:pt idx="169">
                  <c:v>6.4696799999999999E-2</c:v>
                </c:pt>
                <c:pt idx="170">
                  <c:v>6.4252000000000004E-2</c:v>
                </c:pt>
                <c:pt idx="171">
                  <c:v>6.45038E-2</c:v>
                </c:pt>
                <c:pt idx="172">
                  <c:v>6.1705099999999999E-2</c:v>
                </c:pt>
                <c:pt idx="173">
                  <c:v>6.1677200000000001E-2</c:v>
                </c:pt>
                <c:pt idx="174">
                  <c:v>5.8663800000000002E-2</c:v>
                </c:pt>
                <c:pt idx="175">
                  <c:v>5.9110700000000002E-2</c:v>
                </c:pt>
                <c:pt idx="176">
                  <c:v>5.7765299999999999E-2</c:v>
                </c:pt>
                <c:pt idx="177">
                  <c:v>4.5482599999999998E-2</c:v>
                </c:pt>
                <c:pt idx="178">
                  <c:v>4.40493E-2</c:v>
                </c:pt>
                <c:pt idx="179">
                  <c:v>4.7656499999999997E-2</c:v>
                </c:pt>
                <c:pt idx="180">
                  <c:v>3.9602800000000001E-2</c:v>
                </c:pt>
                <c:pt idx="181">
                  <c:v>2.64707E-2</c:v>
                </c:pt>
                <c:pt idx="182">
                  <c:v>6.7924200000000004E-2</c:v>
                </c:pt>
                <c:pt idx="183">
                  <c:v>6.2535599999999997E-2</c:v>
                </c:pt>
                <c:pt idx="184">
                  <c:v>6.4419599999999994E-2</c:v>
                </c:pt>
                <c:pt idx="185">
                  <c:v>3.5860499999999997E-2</c:v>
                </c:pt>
                <c:pt idx="186">
                  <c:v>3.8784399999999997E-2</c:v>
                </c:pt>
                <c:pt idx="187">
                  <c:v>2.8167000000000001E-2</c:v>
                </c:pt>
                <c:pt idx="188">
                  <c:v>6.9560700000000003E-2</c:v>
                </c:pt>
                <c:pt idx="189">
                  <c:v>3.9644899999999997E-2</c:v>
                </c:pt>
                <c:pt idx="190">
                  <c:v>2.3196100000000001E-2</c:v>
                </c:pt>
                <c:pt idx="191">
                  <c:v>2.05147E-2</c:v>
                </c:pt>
                <c:pt idx="192">
                  <c:v>1.8485000000000001E-2</c:v>
                </c:pt>
                <c:pt idx="193">
                  <c:v>1.7708700000000001E-2</c:v>
                </c:pt>
                <c:pt idx="194">
                  <c:v>1.5913299999999998E-2</c:v>
                </c:pt>
                <c:pt idx="195">
                  <c:v>1.5725099999999999E-2</c:v>
                </c:pt>
                <c:pt idx="196">
                  <c:v>5.4488099999999998E-2</c:v>
                </c:pt>
                <c:pt idx="197">
                  <c:v>5.3427099999999998E-2</c:v>
                </c:pt>
                <c:pt idx="198">
                  <c:v>5.3074200000000002E-2</c:v>
                </c:pt>
                <c:pt idx="199">
                  <c:v>5.3552799999999998E-2</c:v>
                </c:pt>
                <c:pt idx="200">
                  <c:v>4.9786400000000001E-2</c:v>
                </c:pt>
                <c:pt idx="201">
                  <c:v>4.0476100000000001E-2</c:v>
                </c:pt>
                <c:pt idx="202">
                  <c:v>2.8834100000000001E-2</c:v>
                </c:pt>
                <c:pt idx="203">
                  <c:v>3.7410199999999998E-2</c:v>
                </c:pt>
                <c:pt idx="204">
                  <c:v>2.9694700000000001E-2</c:v>
                </c:pt>
                <c:pt idx="205">
                  <c:v>7.5162700000000002E-3</c:v>
                </c:pt>
                <c:pt idx="206">
                  <c:v>7.5007099999999998E-3</c:v>
                </c:pt>
                <c:pt idx="207">
                  <c:v>5.7556600000000001E-3</c:v>
                </c:pt>
                <c:pt idx="208">
                  <c:v>5.5200500000000003E-3</c:v>
                </c:pt>
                <c:pt idx="209">
                  <c:v>5.53353E-3</c:v>
                </c:pt>
                <c:pt idx="210">
                  <c:v>8.5967100000000005E-3</c:v>
                </c:pt>
                <c:pt idx="211">
                  <c:v>7.9542199999999997E-3</c:v>
                </c:pt>
                <c:pt idx="212">
                  <c:v>3.9797599999999997E-3</c:v>
                </c:pt>
                <c:pt idx="213">
                  <c:v>1.3414799999999999E-2</c:v>
                </c:pt>
                <c:pt idx="214">
                  <c:v>1.35091E-2</c:v>
                </c:pt>
                <c:pt idx="215">
                  <c:v>1.5791099999999999E-2</c:v>
                </c:pt>
                <c:pt idx="216">
                  <c:v>1.6018399999999999E-2</c:v>
                </c:pt>
                <c:pt idx="217">
                  <c:v>1.15321E-2</c:v>
                </c:pt>
                <c:pt idx="218">
                  <c:v>5.7966700000000003E-2</c:v>
                </c:pt>
                <c:pt idx="219">
                  <c:v>5.79497E-2</c:v>
                </c:pt>
                <c:pt idx="220">
                  <c:v>5.7782100000000003E-2</c:v>
                </c:pt>
                <c:pt idx="221">
                  <c:v>5.6554399999999998E-2</c:v>
                </c:pt>
                <c:pt idx="222">
                  <c:v>5.2599800000000002E-2</c:v>
                </c:pt>
                <c:pt idx="223">
                  <c:v>5.2178099999999998E-2</c:v>
                </c:pt>
                <c:pt idx="224">
                  <c:v>5.1733599999999998E-2</c:v>
                </c:pt>
                <c:pt idx="225">
                  <c:v>5.2076900000000002E-2</c:v>
                </c:pt>
                <c:pt idx="226">
                  <c:v>5.1807800000000001E-2</c:v>
                </c:pt>
                <c:pt idx="227">
                  <c:v>3.4955600000000003E-2</c:v>
                </c:pt>
                <c:pt idx="228">
                  <c:v>3.1366699999999997E-2</c:v>
                </c:pt>
                <c:pt idx="229">
                  <c:v>2.93057E-2</c:v>
                </c:pt>
                <c:pt idx="230">
                  <c:v>2.8784899999999999E-2</c:v>
                </c:pt>
                <c:pt idx="231">
                  <c:v>5.7409200000000001E-2</c:v>
                </c:pt>
                <c:pt idx="232">
                  <c:v>5.5463600000000002E-2</c:v>
                </c:pt>
                <c:pt idx="233">
                  <c:v>5.4802700000000003E-2</c:v>
                </c:pt>
                <c:pt idx="234">
                  <c:v>5.09738E-2</c:v>
                </c:pt>
                <c:pt idx="235">
                  <c:v>4.8877200000000003E-2</c:v>
                </c:pt>
                <c:pt idx="236">
                  <c:v>4.8897299999999998E-2</c:v>
                </c:pt>
                <c:pt idx="237">
                  <c:v>4.5356E-2</c:v>
                </c:pt>
                <c:pt idx="238">
                  <c:v>5.5633500000000002E-2</c:v>
                </c:pt>
                <c:pt idx="239">
                  <c:v>5.5368599999999997E-2</c:v>
                </c:pt>
                <c:pt idx="240">
                  <c:v>6.17732E-2</c:v>
                </c:pt>
                <c:pt idx="241">
                  <c:v>5.1140999999999999E-2</c:v>
                </c:pt>
                <c:pt idx="242">
                  <c:v>2.3715799999999999E-2</c:v>
                </c:pt>
                <c:pt idx="243">
                  <c:v>4.8757200000000001E-2</c:v>
                </c:pt>
                <c:pt idx="244">
                  <c:v>4.8049399999999999E-2</c:v>
                </c:pt>
                <c:pt idx="245">
                  <c:v>3.8989000000000003E-2</c:v>
                </c:pt>
                <c:pt idx="246">
                  <c:v>3.1881399999999997E-2</c:v>
                </c:pt>
                <c:pt idx="247">
                  <c:v>4.7656700000000003E-2</c:v>
                </c:pt>
                <c:pt idx="248">
                  <c:v>4.5346400000000002E-2</c:v>
                </c:pt>
                <c:pt idx="249">
                  <c:v>4.4568099999999999E-2</c:v>
                </c:pt>
                <c:pt idx="250">
                  <c:v>2.8018600000000001E-2</c:v>
                </c:pt>
                <c:pt idx="251">
                  <c:v>2.4734599999999999E-2</c:v>
                </c:pt>
                <c:pt idx="252">
                  <c:v>2.334E-2</c:v>
                </c:pt>
                <c:pt idx="253">
                  <c:v>1.6543599999999999E-2</c:v>
                </c:pt>
                <c:pt idx="254">
                  <c:v>1.3802200000000001E-2</c:v>
                </c:pt>
                <c:pt idx="255">
                  <c:v>1.2478299999999999E-2</c:v>
                </c:pt>
                <c:pt idx="256">
                  <c:v>9.97609E-3</c:v>
                </c:pt>
                <c:pt idx="257">
                  <c:v>9.9488000000000007E-3</c:v>
                </c:pt>
                <c:pt idx="258">
                  <c:v>3.1346499999999999E-2</c:v>
                </c:pt>
                <c:pt idx="259">
                  <c:v>3.1321700000000001E-2</c:v>
                </c:pt>
                <c:pt idx="260">
                  <c:v>3.023E-2</c:v>
                </c:pt>
                <c:pt idx="261">
                  <c:v>1.9979400000000001E-2</c:v>
                </c:pt>
                <c:pt idx="262">
                  <c:v>1.8812200000000001E-2</c:v>
                </c:pt>
                <c:pt idx="263">
                  <c:v>3.0797700000000001E-2</c:v>
                </c:pt>
                <c:pt idx="264">
                  <c:v>1.96314E-2</c:v>
                </c:pt>
                <c:pt idx="265">
                  <c:v>1.8379E-2</c:v>
                </c:pt>
                <c:pt idx="266">
                  <c:v>1.17124E-2</c:v>
                </c:pt>
                <c:pt idx="267">
                  <c:v>8.0233600000000002E-3</c:v>
                </c:pt>
                <c:pt idx="268">
                  <c:v>6.7918900000000001E-3</c:v>
                </c:pt>
                <c:pt idx="269">
                  <c:v>5.9137199999999999E-3</c:v>
                </c:pt>
                <c:pt idx="270">
                  <c:v>7.8880400000000007E-3</c:v>
                </c:pt>
                <c:pt idx="271">
                  <c:v>6.9796800000000003E-3</c:v>
                </c:pt>
                <c:pt idx="272">
                  <c:v>6.4843899999999996E-3</c:v>
                </c:pt>
                <c:pt idx="273">
                  <c:v>7.4904000000000004E-3</c:v>
                </c:pt>
                <c:pt idx="274">
                  <c:v>4.64766E-2</c:v>
                </c:pt>
                <c:pt idx="275">
                  <c:v>4.4086800000000002E-2</c:v>
                </c:pt>
                <c:pt idx="276">
                  <c:v>4.3615599999999997E-2</c:v>
                </c:pt>
                <c:pt idx="277">
                  <c:v>4.2547700000000001E-2</c:v>
                </c:pt>
                <c:pt idx="278">
                  <c:v>3.1369000000000001E-2</c:v>
                </c:pt>
                <c:pt idx="279">
                  <c:v>2.8806600000000002E-2</c:v>
                </c:pt>
                <c:pt idx="280">
                  <c:v>2.7169800000000001E-2</c:v>
                </c:pt>
                <c:pt idx="281">
                  <c:v>1.7507999999999999E-2</c:v>
                </c:pt>
                <c:pt idx="282">
                  <c:v>1.4077599999999999E-2</c:v>
                </c:pt>
                <c:pt idx="283">
                  <c:v>1.3688000000000001E-2</c:v>
                </c:pt>
                <c:pt idx="284">
                  <c:v>1.3833099999999999E-2</c:v>
                </c:pt>
                <c:pt idx="285">
                  <c:v>1.25246E-2</c:v>
                </c:pt>
                <c:pt idx="286">
                  <c:v>1.2513700000000001E-2</c:v>
                </c:pt>
                <c:pt idx="287">
                  <c:v>1.18621E-2</c:v>
                </c:pt>
                <c:pt idx="288">
                  <c:v>1.0112400000000001E-2</c:v>
                </c:pt>
                <c:pt idx="289">
                  <c:v>5.0634499999999999E-2</c:v>
                </c:pt>
                <c:pt idx="290">
                  <c:v>2.5916999999999999E-2</c:v>
                </c:pt>
                <c:pt idx="291">
                  <c:v>1.54167E-2</c:v>
                </c:pt>
                <c:pt idx="292">
                  <c:v>1.51164E-2</c:v>
                </c:pt>
                <c:pt idx="293">
                  <c:v>2.8997100000000001E-2</c:v>
                </c:pt>
                <c:pt idx="294">
                  <c:v>2.7757799999999999E-2</c:v>
                </c:pt>
                <c:pt idx="295">
                  <c:v>2.8207599999999999E-2</c:v>
                </c:pt>
                <c:pt idx="296">
                  <c:v>1.8487199999999999E-2</c:v>
                </c:pt>
                <c:pt idx="297">
                  <c:v>1.4261299999999999E-2</c:v>
                </c:pt>
                <c:pt idx="298">
                  <c:v>1.3173900000000001E-2</c:v>
                </c:pt>
                <c:pt idx="299">
                  <c:v>8.0235799999999996E-2</c:v>
                </c:pt>
                <c:pt idx="300">
                  <c:v>7.9891799999999999E-2</c:v>
                </c:pt>
                <c:pt idx="301">
                  <c:v>7.7421699999999996E-2</c:v>
                </c:pt>
                <c:pt idx="302">
                  <c:v>7.7700500000000006E-2</c:v>
                </c:pt>
                <c:pt idx="303">
                  <c:v>7.4923199999999995E-2</c:v>
                </c:pt>
                <c:pt idx="304">
                  <c:v>6.9749599999999995E-2</c:v>
                </c:pt>
                <c:pt idx="305">
                  <c:v>6.7830600000000005E-2</c:v>
                </c:pt>
                <c:pt idx="306">
                  <c:v>7.00485E-2</c:v>
                </c:pt>
                <c:pt idx="307">
                  <c:v>6.4204300000000006E-2</c:v>
                </c:pt>
                <c:pt idx="308">
                  <c:v>6.5564399999999995E-2</c:v>
                </c:pt>
                <c:pt idx="309">
                  <c:v>7.3560200000000006E-2</c:v>
                </c:pt>
                <c:pt idx="310">
                  <c:v>4.1760699999999998E-2</c:v>
                </c:pt>
                <c:pt idx="311">
                  <c:v>3.9655299999999997E-2</c:v>
                </c:pt>
                <c:pt idx="312">
                  <c:v>2.9526899999999998E-2</c:v>
                </c:pt>
                <c:pt idx="313">
                  <c:v>2.9637299999999998E-2</c:v>
                </c:pt>
                <c:pt idx="314">
                  <c:v>2.9420600000000002E-2</c:v>
                </c:pt>
                <c:pt idx="315">
                  <c:v>2.1411900000000001E-2</c:v>
                </c:pt>
                <c:pt idx="316">
                  <c:v>2.01E-2</c:v>
                </c:pt>
                <c:pt idx="317">
                  <c:v>1.9162999999999999E-2</c:v>
                </c:pt>
                <c:pt idx="318">
                  <c:v>1.7967E-2</c:v>
                </c:pt>
                <c:pt idx="319">
                  <c:v>1.7645399999999999E-2</c:v>
                </c:pt>
                <c:pt idx="320">
                  <c:v>2.4408099999999999E-2</c:v>
                </c:pt>
                <c:pt idx="321">
                  <c:v>1.78304E-2</c:v>
                </c:pt>
                <c:pt idx="322">
                  <c:v>1.55003E-2</c:v>
                </c:pt>
                <c:pt idx="323">
                  <c:v>1.35868E-2</c:v>
                </c:pt>
                <c:pt idx="324">
                  <c:v>1.4102999999999999E-2</c:v>
                </c:pt>
                <c:pt idx="325">
                  <c:v>4.4842800000000002E-2</c:v>
                </c:pt>
                <c:pt idx="326">
                  <c:v>4.4452499999999999E-2</c:v>
                </c:pt>
                <c:pt idx="327">
                  <c:v>4.4222900000000002E-2</c:v>
                </c:pt>
                <c:pt idx="328">
                  <c:v>4.37858E-2</c:v>
                </c:pt>
                <c:pt idx="329">
                  <c:v>4.4297299999999998E-2</c:v>
                </c:pt>
                <c:pt idx="330">
                  <c:v>4.1842200000000003E-2</c:v>
                </c:pt>
                <c:pt idx="331">
                  <c:v>4.1498399999999998E-2</c:v>
                </c:pt>
                <c:pt idx="332">
                  <c:v>1.7380900000000001E-2</c:v>
                </c:pt>
                <c:pt idx="333">
                  <c:v>1.6559600000000001E-2</c:v>
                </c:pt>
                <c:pt idx="334">
                  <c:v>5.7383000000000003E-2</c:v>
                </c:pt>
                <c:pt idx="335">
                  <c:v>5.5482200000000002E-2</c:v>
                </c:pt>
                <c:pt idx="336">
                  <c:v>5.5228800000000002E-2</c:v>
                </c:pt>
                <c:pt idx="337">
                  <c:v>5.3905300000000003E-2</c:v>
                </c:pt>
                <c:pt idx="338">
                  <c:v>4.9438700000000002E-2</c:v>
                </c:pt>
                <c:pt idx="339">
                  <c:v>4.13455E-2</c:v>
                </c:pt>
                <c:pt idx="340">
                  <c:v>4.2625900000000001E-2</c:v>
                </c:pt>
                <c:pt idx="341">
                  <c:v>4.1294900000000002E-2</c:v>
                </c:pt>
                <c:pt idx="342">
                  <c:v>1.9559799999999999E-2</c:v>
                </c:pt>
                <c:pt idx="343">
                  <c:v>2.1607899999999999E-2</c:v>
                </c:pt>
                <c:pt idx="344">
                  <c:v>3.3952599999999999E-2</c:v>
                </c:pt>
                <c:pt idx="345">
                  <c:v>3.1286099999999997E-2</c:v>
                </c:pt>
                <c:pt idx="346">
                  <c:v>4.1686300000000003E-2</c:v>
                </c:pt>
                <c:pt idx="347">
                  <c:v>4.0732499999999998E-2</c:v>
                </c:pt>
                <c:pt idx="348">
                  <c:v>4.1216000000000003E-2</c:v>
                </c:pt>
                <c:pt idx="349">
                  <c:v>3.9436300000000001E-2</c:v>
                </c:pt>
                <c:pt idx="350">
                  <c:v>3.9066999999999998E-2</c:v>
                </c:pt>
                <c:pt idx="351">
                  <c:v>3.73444E-2</c:v>
                </c:pt>
                <c:pt idx="352">
                  <c:v>3.4805999999999997E-2</c:v>
                </c:pt>
                <c:pt idx="353">
                  <c:v>3.4797300000000003E-2</c:v>
                </c:pt>
                <c:pt idx="354">
                  <c:v>3.4062200000000001E-2</c:v>
                </c:pt>
                <c:pt idx="355">
                  <c:v>3.40576E-2</c:v>
                </c:pt>
                <c:pt idx="356">
                  <c:v>3.1331199999999997E-2</c:v>
                </c:pt>
                <c:pt idx="357">
                  <c:v>4.5859299999999999E-2</c:v>
                </c:pt>
                <c:pt idx="358">
                  <c:v>4.4845999999999997E-2</c:v>
                </c:pt>
                <c:pt idx="359">
                  <c:v>4.0976199999999997E-2</c:v>
                </c:pt>
                <c:pt idx="360">
                  <c:v>3.84923E-2</c:v>
                </c:pt>
                <c:pt idx="361">
                  <c:v>3.6880700000000002E-2</c:v>
                </c:pt>
                <c:pt idx="362">
                  <c:v>3.6829199999999999E-2</c:v>
                </c:pt>
                <c:pt idx="363">
                  <c:v>3.6246399999999998E-2</c:v>
                </c:pt>
                <c:pt idx="364">
                  <c:v>3.5618200000000003E-2</c:v>
                </c:pt>
                <c:pt idx="365">
                  <c:v>3.5241500000000002E-2</c:v>
                </c:pt>
                <c:pt idx="366">
                  <c:v>1.3025699999999999E-2</c:v>
                </c:pt>
                <c:pt idx="367">
                  <c:v>2.57942E-2</c:v>
                </c:pt>
                <c:pt idx="368">
                  <c:v>2.43266E-2</c:v>
                </c:pt>
                <c:pt idx="369">
                  <c:v>2.39528E-2</c:v>
                </c:pt>
                <c:pt idx="370">
                  <c:v>2.3947E-2</c:v>
                </c:pt>
                <c:pt idx="371">
                  <c:v>2.28399E-2</c:v>
                </c:pt>
                <c:pt idx="372">
                  <c:v>1.59978E-2</c:v>
                </c:pt>
                <c:pt idx="373">
                  <c:v>3.1906700000000003E-2</c:v>
                </c:pt>
                <c:pt idx="374">
                  <c:v>2.24456E-2</c:v>
                </c:pt>
                <c:pt idx="375">
                  <c:v>3.6543300000000001E-2</c:v>
                </c:pt>
                <c:pt idx="376">
                  <c:v>2.6327E-2</c:v>
                </c:pt>
                <c:pt idx="377">
                  <c:v>2.92047E-2</c:v>
                </c:pt>
                <c:pt idx="378">
                  <c:v>2.70672E-2</c:v>
                </c:pt>
                <c:pt idx="379">
                  <c:v>2.6054000000000001E-2</c:v>
                </c:pt>
                <c:pt idx="380">
                  <c:v>2.5917300000000001E-2</c:v>
                </c:pt>
                <c:pt idx="381">
                  <c:v>2.3888900000000001E-2</c:v>
                </c:pt>
                <c:pt idx="382">
                  <c:v>2.4022100000000001E-2</c:v>
                </c:pt>
                <c:pt idx="383">
                  <c:v>4.5039200000000001E-2</c:v>
                </c:pt>
                <c:pt idx="384">
                  <c:v>4.4883100000000002E-2</c:v>
                </c:pt>
                <c:pt idx="385">
                  <c:v>4.4655E-2</c:v>
                </c:pt>
                <c:pt idx="386">
                  <c:v>4.3560300000000003E-2</c:v>
                </c:pt>
                <c:pt idx="387">
                  <c:v>4.1504800000000001E-2</c:v>
                </c:pt>
                <c:pt idx="388">
                  <c:v>4.1381500000000002E-2</c:v>
                </c:pt>
                <c:pt idx="389">
                  <c:v>4.0496299999999999E-2</c:v>
                </c:pt>
                <c:pt idx="390">
                  <c:v>2.4544199999999999E-2</c:v>
                </c:pt>
                <c:pt idx="391">
                  <c:v>2.4272200000000001E-2</c:v>
                </c:pt>
                <c:pt idx="392">
                  <c:v>2.5025599999999999E-2</c:v>
                </c:pt>
                <c:pt idx="393">
                  <c:v>2.0957E-2</c:v>
                </c:pt>
                <c:pt idx="394">
                  <c:v>2.0606900000000001E-2</c:v>
                </c:pt>
                <c:pt idx="395">
                  <c:v>1.8885900000000001E-2</c:v>
                </c:pt>
                <c:pt idx="396">
                  <c:v>1.8568000000000001E-2</c:v>
                </c:pt>
                <c:pt idx="397">
                  <c:v>1.1875999999999999E-2</c:v>
                </c:pt>
                <c:pt idx="398">
                  <c:v>1.15519E-2</c:v>
                </c:pt>
                <c:pt idx="399">
                  <c:v>8.4979900000000004E-3</c:v>
                </c:pt>
                <c:pt idx="400">
                  <c:v>7.9715700000000007E-3</c:v>
                </c:pt>
                <c:pt idx="401">
                  <c:v>2.1500600000000002E-2</c:v>
                </c:pt>
                <c:pt idx="402">
                  <c:v>2.0866200000000001E-2</c:v>
                </c:pt>
                <c:pt idx="403">
                  <c:v>2.08659E-2</c:v>
                </c:pt>
                <c:pt idx="404">
                  <c:v>3.4367200000000001E-2</c:v>
                </c:pt>
                <c:pt idx="405">
                  <c:v>3.22244E-2</c:v>
                </c:pt>
                <c:pt idx="406">
                  <c:v>3.7229499999999999E-2</c:v>
                </c:pt>
                <c:pt idx="407">
                  <c:v>3.6396299999999999E-2</c:v>
                </c:pt>
                <c:pt idx="408">
                  <c:v>6.5038299999999993E-2</c:v>
                </c:pt>
                <c:pt idx="409">
                  <c:v>6.5038299999999993E-2</c:v>
                </c:pt>
                <c:pt idx="410">
                  <c:v>6.4298999999999995E-2</c:v>
                </c:pt>
                <c:pt idx="411">
                  <c:v>6.46563E-2</c:v>
                </c:pt>
                <c:pt idx="412">
                  <c:v>6.1127399999999998E-2</c:v>
                </c:pt>
                <c:pt idx="413">
                  <c:v>3.2563300000000003E-2</c:v>
                </c:pt>
                <c:pt idx="414">
                  <c:v>3.11974E-2</c:v>
                </c:pt>
                <c:pt idx="415">
                  <c:v>2.36473E-2</c:v>
                </c:pt>
                <c:pt idx="416">
                  <c:v>2.3126600000000001E-2</c:v>
                </c:pt>
                <c:pt idx="417">
                  <c:v>1.9574600000000001E-2</c:v>
                </c:pt>
                <c:pt idx="418">
                  <c:v>1.9281300000000001E-2</c:v>
                </c:pt>
                <c:pt idx="419">
                  <c:v>1.7427999999999999E-2</c:v>
                </c:pt>
                <c:pt idx="420">
                  <c:v>1.6099800000000001E-2</c:v>
                </c:pt>
                <c:pt idx="421">
                  <c:v>9.5563899999999997E-3</c:v>
                </c:pt>
                <c:pt idx="422">
                  <c:v>1.2154999999999999E-2</c:v>
                </c:pt>
                <c:pt idx="423">
                  <c:v>1.31361E-2</c:v>
                </c:pt>
                <c:pt idx="424">
                  <c:v>3.5767300000000002E-2</c:v>
                </c:pt>
                <c:pt idx="425">
                  <c:v>3.4482400000000003E-2</c:v>
                </c:pt>
                <c:pt idx="426">
                  <c:v>3.4516100000000001E-2</c:v>
                </c:pt>
                <c:pt idx="427">
                  <c:v>3.3906899999999997E-2</c:v>
                </c:pt>
                <c:pt idx="428">
                  <c:v>3.2649900000000003E-2</c:v>
                </c:pt>
                <c:pt idx="429">
                  <c:v>3.6312200000000003E-2</c:v>
                </c:pt>
                <c:pt idx="430">
                  <c:v>3.6300600000000002E-2</c:v>
                </c:pt>
                <c:pt idx="431">
                  <c:v>3.76388E-2</c:v>
                </c:pt>
                <c:pt idx="432">
                  <c:v>3.78386E-2</c:v>
                </c:pt>
                <c:pt idx="433">
                  <c:v>3.6652900000000002E-2</c:v>
                </c:pt>
                <c:pt idx="434">
                  <c:v>3.4641900000000003E-2</c:v>
                </c:pt>
                <c:pt idx="435">
                  <c:v>2.98888E-2</c:v>
                </c:pt>
                <c:pt idx="436">
                  <c:v>2.9125600000000001E-2</c:v>
                </c:pt>
                <c:pt idx="437">
                  <c:v>2.88572E-2</c:v>
                </c:pt>
                <c:pt idx="438">
                  <c:v>2.8407399999999999E-2</c:v>
                </c:pt>
                <c:pt idx="439">
                  <c:v>2.7919099999999999E-2</c:v>
                </c:pt>
                <c:pt idx="440">
                  <c:v>2.4129399999999999E-2</c:v>
                </c:pt>
                <c:pt idx="441">
                  <c:v>2.3913799999999999E-2</c:v>
                </c:pt>
                <c:pt idx="442">
                  <c:v>2.1560599999999999E-2</c:v>
                </c:pt>
                <c:pt idx="443">
                  <c:v>2.8706700000000002E-2</c:v>
                </c:pt>
                <c:pt idx="444">
                  <c:v>3.91747E-2</c:v>
                </c:pt>
                <c:pt idx="445">
                  <c:v>3.5182900000000003E-2</c:v>
                </c:pt>
                <c:pt idx="446">
                  <c:v>3.4832099999999998E-2</c:v>
                </c:pt>
                <c:pt idx="447">
                  <c:v>3.4600800000000001E-2</c:v>
                </c:pt>
                <c:pt idx="448">
                  <c:v>2.12578E-2</c:v>
                </c:pt>
                <c:pt idx="449">
                  <c:v>1.7209200000000001E-2</c:v>
                </c:pt>
                <c:pt idx="450">
                  <c:v>1.6682700000000002E-2</c:v>
                </c:pt>
                <c:pt idx="451">
                  <c:v>1.6503299999999999E-2</c:v>
                </c:pt>
                <c:pt idx="452">
                  <c:v>1.7566200000000001E-2</c:v>
                </c:pt>
                <c:pt idx="453">
                  <c:v>1.6173E-2</c:v>
                </c:pt>
                <c:pt idx="454">
                  <c:v>1.68126E-2</c:v>
                </c:pt>
                <c:pt idx="455">
                  <c:v>1.5508600000000001E-2</c:v>
                </c:pt>
                <c:pt idx="456">
                  <c:v>1.1525499999999999E-2</c:v>
                </c:pt>
                <c:pt idx="457">
                  <c:v>1.0773E-2</c:v>
                </c:pt>
                <c:pt idx="458">
                  <c:v>9.08576E-3</c:v>
                </c:pt>
                <c:pt idx="459">
                  <c:v>6.6448499999999999E-3</c:v>
                </c:pt>
                <c:pt idx="460">
                  <c:v>2.2711100000000001E-2</c:v>
                </c:pt>
                <c:pt idx="461">
                  <c:v>1.8912399999999999E-2</c:v>
                </c:pt>
                <c:pt idx="462">
                  <c:v>3.4036900000000002E-2</c:v>
                </c:pt>
                <c:pt idx="463">
                  <c:v>3.2737599999999999E-2</c:v>
                </c:pt>
                <c:pt idx="464">
                  <c:v>3.2888899999999999E-2</c:v>
                </c:pt>
                <c:pt idx="465">
                  <c:v>2.7826099999999999E-2</c:v>
                </c:pt>
                <c:pt idx="466">
                  <c:v>2.36285E-2</c:v>
                </c:pt>
                <c:pt idx="467">
                  <c:v>2.29917E-2</c:v>
                </c:pt>
                <c:pt idx="468">
                  <c:v>1.9826199999999999E-2</c:v>
                </c:pt>
                <c:pt idx="469">
                  <c:v>1.9752700000000002E-2</c:v>
                </c:pt>
                <c:pt idx="470">
                  <c:v>2.2025200000000002E-2</c:v>
                </c:pt>
                <c:pt idx="471">
                  <c:v>2.8355399999999999E-2</c:v>
                </c:pt>
                <c:pt idx="472">
                  <c:v>2.6052700000000002E-2</c:v>
                </c:pt>
                <c:pt idx="473">
                  <c:v>2.60424E-2</c:v>
                </c:pt>
                <c:pt idx="474">
                  <c:v>2.3728599999999999E-2</c:v>
                </c:pt>
                <c:pt idx="475">
                  <c:v>2.22323E-2</c:v>
                </c:pt>
                <c:pt idx="476">
                  <c:v>2.1849799999999999E-2</c:v>
                </c:pt>
                <c:pt idx="477">
                  <c:v>2.0900999999999999E-2</c:v>
                </c:pt>
                <c:pt idx="478">
                  <c:v>2.0896100000000001E-2</c:v>
                </c:pt>
                <c:pt idx="479">
                  <c:v>2.0568199999999998E-2</c:v>
                </c:pt>
                <c:pt idx="480">
                  <c:v>1.8732100000000002E-2</c:v>
                </c:pt>
                <c:pt idx="481">
                  <c:v>1.8700600000000001E-2</c:v>
                </c:pt>
                <c:pt idx="482">
                  <c:v>1.8859000000000001E-2</c:v>
                </c:pt>
                <c:pt idx="483">
                  <c:v>1.84443E-2</c:v>
                </c:pt>
                <c:pt idx="484">
                  <c:v>1.7498799999999998E-2</c:v>
                </c:pt>
                <c:pt idx="485">
                  <c:v>1.74986E-2</c:v>
                </c:pt>
                <c:pt idx="486">
                  <c:v>1.20488E-2</c:v>
                </c:pt>
                <c:pt idx="487">
                  <c:v>1.19224E-2</c:v>
                </c:pt>
                <c:pt idx="488">
                  <c:v>1.1879199999999999E-2</c:v>
                </c:pt>
                <c:pt idx="489">
                  <c:v>1.08504E-2</c:v>
                </c:pt>
                <c:pt idx="490">
                  <c:v>1.14757E-2</c:v>
                </c:pt>
                <c:pt idx="491">
                  <c:v>1.11939E-2</c:v>
                </c:pt>
                <c:pt idx="492">
                  <c:v>1.11704E-2</c:v>
                </c:pt>
                <c:pt idx="493">
                  <c:v>9.3595699999999993E-3</c:v>
                </c:pt>
                <c:pt idx="494">
                  <c:v>8.9905200000000001E-3</c:v>
                </c:pt>
                <c:pt idx="495">
                  <c:v>1.2478700000000001E-2</c:v>
                </c:pt>
                <c:pt idx="496">
                  <c:v>1.2182200000000001E-2</c:v>
                </c:pt>
                <c:pt idx="497">
                  <c:v>1.24099E-2</c:v>
                </c:pt>
                <c:pt idx="498">
                  <c:v>1.8329999999999999E-2</c:v>
                </c:pt>
                <c:pt idx="499">
                  <c:v>1.7655000000000001E-2</c:v>
                </c:pt>
                <c:pt idx="500">
                  <c:v>1.9152800000000001E-2</c:v>
                </c:pt>
                <c:pt idx="501">
                  <c:v>1.8182799999999999E-2</c:v>
                </c:pt>
                <c:pt idx="502">
                  <c:v>1.9589100000000002E-2</c:v>
                </c:pt>
                <c:pt idx="503">
                  <c:v>1.9172499999999999E-2</c:v>
                </c:pt>
                <c:pt idx="504">
                  <c:v>1.6612600000000002E-2</c:v>
                </c:pt>
                <c:pt idx="505">
                  <c:v>9.3644000000000002E-3</c:v>
                </c:pt>
                <c:pt idx="506">
                  <c:v>9.0932500000000006E-3</c:v>
                </c:pt>
                <c:pt idx="507">
                  <c:v>7.9146000000000008E-3</c:v>
                </c:pt>
                <c:pt idx="508">
                  <c:v>7.2495299999999997E-3</c:v>
                </c:pt>
                <c:pt idx="509">
                  <c:v>7.2751700000000001E-3</c:v>
                </c:pt>
                <c:pt idx="510">
                  <c:v>7.1335499999999998E-3</c:v>
                </c:pt>
                <c:pt idx="511">
                  <c:v>7.0985600000000003E-3</c:v>
                </c:pt>
                <c:pt idx="512">
                  <c:v>8.6646799999999993E-3</c:v>
                </c:pt>
                <c:pt idx="513">
                  <c:v>7.8854800000000003E-3</c:v>
                </c:pt>
                <c:pt idx="514">
                  <c:v>6.8033099999999999E-3</c:v>
                </c:pt>
                <c:pt idx="515">
                  <c:v>6.7322399999999996E-3</c:v>
                </c:pt>
                <c:pt idx="516">
                  <c:v>6.2278100000000003E-3</c:v>
                </c:pt>
                <c:pt idx="517">
                  <c:v>6.2008100000000002E-3</c:v>
                </c:pt>
                <c:pt idx="518">
                  <c:v>2.1014100000000001E-2</c:v>
                </c:pt>
                <c:pt idx="519">
                  <c:v>2.1000999999999999E-2</c:v>
                </c:pt>
                <c:pt idx="520">
                  <c:v>7.6796099999999999E-3</c:v>
                </c:pt>
                <c:pt idx="521">
                  <c:v>7.6590800000000004E-3</c:v>
                </c:pt>
                <c:pt idx="522">
                  <c:v>7.1295000000000004E-3</c:v>
                </c:pt>
                <c:pt idx="523">
                  <c:v>6.41174E-3</c:v>
                </c:pt>
                <c:pt idx="524">
                  <c:v>6.0856900000000004E-3</c:v>
                </c:pt>
                <c:pt idx="525">
                  <c:v>7.2581900000000003E-3</c:v>
                </c:pt>
                <c:pt idx="526">
                  <c:v>3.6130899999999998E-3</c:v>
                </c:pt>
                <c:pt idx="527">
                  <c:v>2.9514900000000002E-3</c:v>
                </c:pt>
                <c:pt idx="528">
                  <c:v>7.0625799999999997E-3</c:v>
                </c:pt>
                <c:pt idx="529">
                  <c:v>7.4682999999999998E-3</c:v>
                </c:pt>
                <c:pt idx="530">
                  <c:v>7.4338499999999997E-3</c:v>
                </c:pt>
                <c:pt idx="531">
                  <c:v>6.7325299999999996E-3</c:v>
                </c:pt>
                <c:pt idx="532">
                  <c:v>3.00326E-2</c:v>
                </c:pt>
                <c:pt idx="533">
                  <c:v>2.9161599999999999E-2</c:v>
                </c:pt>
                <c:pt idx="534">
                  <c:v>2.8833500000000001E-2</c:v>
                </c:pt>
                <c:pt idx="535">
                  <c:v>2.82892E-2</c:v>
                </c:pt>
                <c:pt idx="536">
                  <c:v>2.82543E-2</c:v>
                </c:pt>
                <c:pt idx="537">
                  <c:v>2.8088100000000001E-2</c:v>
                </c:pt>
                <c:pt idx="538">
                  <c:v>8.49426E-3</c:v>
                </c:pt>
                <c:pt idx="539">
                  <c:v>1.24268E-2</c:v>
                </c:pt>
                <c:pt idx="540">
                  <c:v>1.2274E-2</c:v>
                </c:pt>
                <c:pt idx="541">
                  <c:v>1.1939200000000001E-2</c:v>
                </c:pt>
                <c:pt idx="542">
                  <c:v>1.12873E-2</c:v>
                </c:pt>
                <c:pt idx="543">
                  <c:v>3.9936199999999998E-2</c:v>
                </c:pt>
                <c:pt idx="544">
                  <c:v>4.0359300000000001E-2</c:v>
                </c:pt>
                <c:pt idx="545">
                  <c:v>1.61367E-2</c:v>
                </c:pt>
                <c:pt idx="546">
                  <c:v>1.0924E-2</c:v>
                </c:pt>
                <c:pt idx="547">
                  <c:v>8.32192E-3</c:v>
                </c:pt>
                <c:pt idx="548">
                  <c:v>8.6931999999999999E-3</c:v>
                </c:pt>
                <c:pt idx="549">
                  <c:v>8.7281500000000005E-3</c:v>
                </c:pt>
                <c:pt idx="550">
                  <c:v>7.97228E-3</c:v>
                </c:pt>
                <c:pt idx="551">
                  <c:v>1.7374500000000001E-2</c:v>
                </c:pt>
                <c:pt idx="552">
                  <c:v>1.37465E-2</c:v>
                </c:pt>
                <c:pt idx="553">
                  <c:v>1.36197E-2</c:v>
                </c:pt>
                <c:pt idx="554">
                  <c:v>1.3297099999999999E-2</c:v>
                </c:pt>
                <c:pt idx="555">
                  <c:v>1.10519E-2</c:v>
                </c:pt>
                <c:pt idx="556">
                  <c:v>1.0537599999999999E-2</c:v>
                </c:pt>
                <c:pt idx="557">
                  <c:v>9.9040499999999993E-3</c:v>
                </c:pt>
                <c:pt idx="558">
                  <c:v>7.0776299999999997E-3</c:v>
                </c:pt>
                <c:pt idx="559">
                  <c:v>6.5844700000000003E-3</c:v>
                </c:pt>
                <c:pt idx="560">
                  <c:v>5.6485900000000002E-3</c:v>
                </c:pt>
                <c:pt idx="561">
                  <c:v>4.5334700000000004E-3</c:v>
                </c:pt>
                <c:pt idx="562">
                  <c:v>8.3277000000000004E-3</c:v>
                </c:pt>
                <c:pt idx="563">
                  <c:v>5.4010500000000001E-3</c:v>
                </c:pt>
                <c:pt idx="564">
                  <c:v>4.6672299999999996E-3</c:v>
                </c:pt>
                <c:pt idx="565">
                  <c:v>3.95714E-2</c:v>
                </c:pt>
                <c:pt idx="566">
                  <c:v>3.5273100000000002E-2</c:v>
                </c:pt>
                <c:pt idx="567">
                  <c:v>3.3924900000000001E-2</c:v>
                </c:pt>
                <c:pt idx="568">
                  <c:v>1.4075300000000001E-2</c:v>
                </c:pt>
                <c:pt idx="569">
                  <c:v>1.1112E-2</c:v>
                </c:pt>
                <c:pt idx="570">
                  <c:v>1.0908899999999999E-2</c:v>
                </c:pt>
                <c:pt idx="571">
                  <c:v>1.0848999999999999E-2</c:v>
                </c:pt>
                <c:pt idx="572">
                  <c:v>1.0765800000000001E-2</c:v>
                </c:pt>
                <c:pt idx="573">
                  <c:v>9.8742900000000008E-3</c:v>
                </c:pt>
                <c:pt idx="574">
                  <c:v>1.9030200000000001E-2</c:v>
                </c:pt>
                <c:pt idx="575">
                  <c:v>1.8905600000000002E-2</c:v>
                </c:pt>
                <c:pt idx="576">
                  <c:v>2.5981500000000001E-2</c:v>
                </c:pt>
                <c:pt idx="577">
                  <c:v>2.5574199999999998E-2</c:v>
                </c:pt>
                <c:pt idx="578">
                  <c:v>2.3338500000000002E-2</c:v>
                </c:pt>
                <c:pt idx="579">
                  <c:v>2.3237299999999999E-2</c:v>
                </c:pt>
                <c:pt idx="580">
                  <c:v>2.32178E-2</c:v>
                </c:pt>
                <c:pt idx="581">
                  <c:v>2.3207100000000001E-2</c:v>
                </c:pt>
                <c:pt idx="582">
                  <c:v>2.1848699999999999E-2</c:v>
                </c:pt>
                <c:pt idx="583">
                  <c:v>1.82591E-2</c:v>
                </c:pt>
                <c:pt idx="584">
                  <c:v>1.59557E-2</c:v>
                </c:pt>
                <c:pt idx="585">
                  <c:v>7.1440499999999999E-3</c:v>
                </c:pt>
                <c:pt idx="586">
                  <c:v>6.2802200000000004E-3</c:v>
                </c:pt>
                <c:pt idx="587">
                  <c:v>7.9117500000000004E-3</c:v>
                </c:pt>
                <c:pt idx="588">
                  <c:v>7.5871799999999998E-3</c:v>
                </c:pt>
                <c:pt idx="589">
                  <c:v>4.3485499999999996E-3</c:v>
                </c:pt>
                <c:pt idx="590">
                  <c:v>4.2022700000000001E-3</c:v>
                </c:pt>
                <c:pt idx="591">
                  <c:v>3.2311599999999998E-3</c:v>
                </c:pt>
                <c:pt idx="592">
                  <c:v>3.4123299999999999E-3</c:v>
                </c:pt>
                <c:pt idx="593">
                  <c:v>1.0558400000000001E-2</c:v>
                </c:pt>
                <c:pt idx="594">
                  <c:v>1.0486499999999999E-2</c:v>
                </c:pt>
                <c:pt idx="595">
                  <c:v>1.27662E-2</c:v>
                </c:pt>
                <c:pt idx="596">
                  <c:v>9.1044200000000002E-3</c:v>
                </c:pt>
                <c:pt idx="597">
                  <c:v>5.4653899999999997E-3</c:v>
                </c:pt>
                <c:pt idx="598">
                  <c:v>5.4065299999999997E-2</c:v>
                </c:pt>
                <c:pt idx="599">
                  <c:v>5.0323399999999997E-2</c:v>
                </c:pt>
                <c:pt idx="600">
                  <c:v>3.1002399999999999E-2</c:v>
                </c:pt>
                <c:pt idx="601">
                  <c:v>2.13758E-2</c:v>
                </c:pt>
                <c:pt idx="602">
                  <c:v>2.1346500000000001E-2</c:v>
                </c:pt>
                <c:pt idx="603">
                  <c:v>1.7822899999999999E-2</c:v>
                </c:pt>
                <c:pt idx="604">
                  <c:v>1.21519E-2</c:v>
                </c:pt>
                <c:pt idx="605">
                  <c:v>1.26143E-2</c:v>
                </c:pt>
                <c:pt idx="606">
                  <c:v>1.0748000000000001E-2</c:v>
                </c:pt>
                <c:pt idx="607">
                  <c:v>1.2023600000000001E-2</c:v>
                </c:pt>
                <c:pt idx="608">
                  <c:v>1.1432400000000001E-2</c:v>
                </c:pt>
                <c:pt idx="609">
                  <c:v>9.9239800000000006E-3</c:v>
                </c:pt>
                <c:pt idx="610">
                  <c:v>6.7682300000000001E-3</c:v>
                </c:pt>
                <c:pt idx="611">
                  <c:v>6.0859699999999996E-3</c:v>
                </c:pt>
                <c:pt idx="612">
                  <c:v>8.6301099999999999E-3</c:v>
                </c:pt>
                <c:pt idx="613">
                  <c:v>8.1796000000000004E-3</c:v>
                </c:pt>
                <c:pt idx="614">
                  <c:v>7.4135399999999997E-3</c:v>
                </c:pt>
                <c:pt idx="615">
                  <c:v>7.2743199999999999E-3</c:v>
                </c:pt>
                <c:pt idx="616">
                  <c:v>6.8479300000000003E-3</c:v>
                </c:pt>
                <c:pt idx="617">
                  <c:v>6.3186800000000001E-3</c:v>
                </c:pt>
                <c:pt idx="618">
                  <c:v>1.47878E-2</c:v>
                </c:pt>
                <c:pt idx="619">
                  <c:v>8.1139699999999999E-3</c:v>
                </c:pt>
                <c:pt idx="620">
                  <c:v>5.7978200000000004E-3</c:v>
                </c:pt>
                <c:pt idx="621">
                  <c:v>6.9971399999999998E-3</c:v>
                </c:pt>
                <c:pt idx="622">
                  <c:v>1.46371E-2</c:v>
                </c:pt>
                <c:pt idx="623">
                  <c:v>1.41777E-2</c:v>
                </c:pt>
                <c:pt idx="624">
                  <c:v>1.41117E-2</c:v>
                </c:pt>
                <c:pt idx="625">
                  <c:v>1.4010399999999999E-2</c:v>
                </c:pt>
                <c:pt idx="626">
                  <c:v>1.11447E-2</c:v>
                </c:pt>
                <c:pt idx="627">
                  <c:v>1.6521999999999998E-2</c:v>
                </c:pt>
                <c:pt idx="628">
                  <c:v>1.55897E-2</c:v>
                </c:pt>
                <c:pt idx="629">
                  <c:v>1.5399400000000001E-2</c:v>
                </c:pt>
                <c:pt idx="630">
                  <c:v>9.0355899999999996E-3</c:v>
                </c:pt>
                <c:pt idx="631">
                  <c:v>9.2609400000000005E-3</c:v>
                </c:pt>
                <c:pt idx="632">
                  <c:v>8.7718399999999995E-3</c:v>
                </c:pt>
                <c:pt idx="633">
                  <c:v>7.3079199999999999E-3</c:v>
                </c:pt>
                <c:pt idx="634">
                  <c:v>5.6753000000000003E-3</c:v>
                </c:pt>
                <c:pt idx="635">
                  <c:v>7.3397599999999999E-3</c:v>
                </c:pt>
                <c:pt idx="636">
                  <c:v>1.3021899999999999E-2</c:v>
                </c:pt>
                <c:pt idx="637">
                  <c:v>1.3502399999999999E-2</c:v>
                </c:pt>
                <c:pt idx="638">
                  <c:v>1.23768E-2</c:v>
                </c:pt>
                <c:pt idx="639">
                  <c:v>1.22562E-2</c:v>
                </c:pt>
                <c:pt idx="640">
                  <c:v>1.19124E-2</c:v>
                </c:pt>
                <c:pt idx="641">
                  <c:v>1.0602500000000001E-2</c:v>
                </c:pt>
                <c:pt idx="642">
                  <c:v>8.7509200000000006E-3</c:v>
                </c:pt>
                <c:pt idx="643">
                  <c:v>1.0246699999999999E-2</c:v>
                </c:pt>
                <c:pt idx="644">
                  <c:v>7.8160499999999997E-3</c:v>
                </c:pt>
                <c:pt idx="645">
                  <c:v>4.7707299999999999E-3</c:v>
                </c:pt>
                <c:pt idx="646">
                  <c:v>3.9872099999999997E-3</c:v>
                </c:pt>
                <c:pt idx="647">
                  <c:v>3.2141000000000001E-3</c:v>
                </c:pt>
                <c:pt idx="648">
                  <c:v>5.1728E-3</c:v>
                </c:pt>
                <c:pt idx="649">
                  <c:v>9.1212099999999994E-3</c:v>
                </c:pt>
                <c:pt idx="650">
                  <c:v>4.4517999999999997E-3</c:v>
                </c:pt>
                <c:pt idx="651">
                  <c:v>3.5373399999999999E-3</c:v>
                </c:pt>
                <c:pt idx="652">
                  <c:v>3.2761000000000001E-3</c:v>
                </c:pt>
                <c:pt idx="653">
                  <c:v>4.7407600000000001E-3</c:v>
                </c:pt>
                <c:pt idx="654">
                  <c:v>3.4723599999999999E-3</c:v>
                </c:pt>
                <c:pt idx="655">
                  <c:v>2.8469900000000002E-3</c:v>
                </c:pt>
                <c:pt idx="656">
                  <c:v>2.99E-3</c:v>
                </c:pt>
                <c:pt idx="657">
                  <c:v>4.2051199999999997E-3</c:v>
                </c:pt>
                <c:pt idx="658">
                  <c:v>4.0501699999999996E-3</c:v>
                </c:pt>
                <c:pt idx="659">
                  <c:v>3.9462400000000002E-3</c:v>
                </c:pt>
                <c:pt idx="660">
                  <c:v>3.44693E-3</c:v>
                </c:pt>
                <c:pt idx="661">
                  <c:v>2.5335499999999999E-3</c:v>
                </c:pt>
                <c:pt idx="662">
                  <c:v>2.1050300000000001E-2</c:v>
                </c:pt>
                <c:pt idx="663">
                  <c:v>2.2786799999999999E-2</c:v>
                </c:pt>
                <c:pt idx="664">
                  <c:v>2.20372E-2</c:v>
                </c:pt>
                <c:pt idx="665">
                  <c:v>1.89485E-2</c:v>
                </c:pt>
                <c:pt idx="666">
                  <c:v>1.9298599999999999E-2</c:v>
                </c:pt>
                <c:pt idx="667">
                  <c:v>8.4355400000000001E-3</c:v>
                </c:pt>
                <c:pt idx="668">
                  <c:v>8.1882099999999996E-3</c:v>
                </c:pt>
                <c:pt idx="669">
                  <c:v>5.4923300000000001E-3</c:v>
                </c:pt>
                <c:pt idx="670">
                  <c:v>5.2100599999999999E-3</c:v>
                </c:pt>
                <c:pt idx="671">
                  <c:v>5.0173600000000002E-3</c:v>
                </c:pt>
                <c:pt idx="672">
                  <c:v>4.6906999999999999E-3</c:v>
                </c:pt>
                <c:pt idx="673">
                  <c:v>3.1029600000000001E-3</c:v>
                </c:pt>
                <c:pt idx="674">
                  <c:v>2.96415E-3</c:v>
                </c:pt>
                <c:pt idx="675">
                  <c:v>2.9239399999999999E-3</c:v>
                </c:pt>
                <c:pt idx="676">
                  <c:v>2.84498E-3</c:v>
                </c:pt>
                <c:pt idx="677">
                  <c:v>5.0835899999999998E-3</c:v>
                </c:pt>
                <c:pt idx="678">
                  <c:v>4.2211899999999997E-3</c:v>
                </c:pt>
                <c:pt idx="679">
                  <c:v>4.2150399999999998E-3</c:v>
                </c:pt>
                <c:pt idx="680">
                  <c:v>2.5732200000000002E-3</c:v>
                </c:pt>
                <c:pt idx="681">
                  <c:v>2.4692099999999999E-3</c:v>
                </c:pt>
                <c:pt idx="682">
                  <c:v>3.7844799999999998E-3</c:v>
                </c:pt>
                <c:pt idx="683">
                  <c:v>9.8996299999999995E-3</c:v>
                </c:pt>
                <c:pt idx="684">
                  <c:v>9.8013200000000005E-3</c:v>
                </c:pt>
                <c:pt idx="685">
                  <c:v>9.7839299999999997E-3</c:v>
                </c:pt>
                <c:pt idx="686">
                  <c:v>1.8608E-2</c:v>
                </c:pt>
                <c:pt idx="687">
                  <c:v>1.1517899999999999E-2</c:v>
                </c:pt>
                <c:pt idx="688">
                  <c:v>6.9013E-3</c:v>
                </c:pt>
                <c:pt idx="689">
                  <c:v>6.9879199999999999E-3</c:v>
                </c:pt>
                <c:pt idx="690">
                  <c:v>6.8675699999999999E-3</c:v>
                </c:pt>
                <c:pt idx="691">
                  <c:v>4.4968300000000003E-3</c:v>
                </c:pt>
                <c:pt idx="692">
                  <c:v>4.1513899999999996E-3</c:v>
                </c:pt>
                <c:pt idx="693">
                  <c:v>3.5604600000000001E-3</c:v>
                </c:pt>
                <c:pt idx="694">
                  <c:v>3.3888099999999999E-3</c:v>
                </c:pt>
                <c:pt idx="695">
                  <c:v>3.0264900000000002E-3</c:v>
                </c:pt>
                <c:pt idx="696">
                  <c:v>2.9608099999999999E-3</c:v>
                </c:pt>
                <c:pt idx="697">
                  <c:v>2.9223999999999999E-3</c:v>
                </c:pt>
                <c:pt idx="698">
                  <c:v>3.7465200000000001E-3</c:v>
                </c:pt>
                <c:pt idx="699">
                  <c:v>3.8843100000000002E-3</c:v>
                </c:pt>
                <c:pt idx="700">
                  <c:v>3.8692900000000001E-3</c:v>
                </c:pt>
                <c:pt idx="701">
                  <c:v>4.4105899999999998E-3</c:v>
                </c:pt>
                <c:pt idx="702">
                  <c:v>3.1910300000000001E-3</c:v>
                </c:pt>
                <c:pt idx="703">
                  <c:v>4.3409199999999998E-3</c:v>
                </c:pt>
                <c:pt idx="704">
                  <c:v>5.5485200000000004E-3</c:v>
                </c:pt>
                <c:pt idx="705">
                  <c:v>2.6578800000000001E-3</c:v>
                </c:pt>
                <c:pt idx="706">
                  <c:v>3.1577599999999999E-3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74768"/>
        <c:axId val="1148812720"/>
      </c:scatterChart>
      <c:valAx>
        <c:axId val="8113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12720"/>
        <c:crosses val="autoZero"/>
        <c:crossBetween val="midCat"/>
        <c:majorUnit val="10"/>
      </c:valAx>
      <c:valAx>
        <c:axId val="114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95249</xdr:rowOff>
    </xdr:from>
    <xdr:to>
      <xdr:col>19</xdr:col>
      <xdr:colOff>161925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28</xdr:row>
      <xdr:rowOff>138112</xdr:rowOff>
    </xdr:from>
    <xdr:to>
      <xdr:col>17</xdr:col>
      <xdr:colOff>114299</xdr:colOff>
      <xdr:row>47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7"/>
  <sheetViews>
    <sheetView tabSelected="1" workbookViewId="0">
      <selection activeCell="Q21" sqref="Q21"/>
    </sheetView>
  </sheetViews>
  <sheetFormatPr defaultRowHeight="15" x14ac:dyDescent="0.25"/>
  <cols>
    <col min="1" max="2" width="8" bestFit="1" customWidth="1"/>
    <col min="3" max="3" width="8" customWidth="1"/>
    <col min="4" max="4" width="11" customWidth="1"/>
    <col min="5" max="5" width="8" customWidth="1"/>
    <col min="12" max="12" width="20" bestFit="1" customWidth="1"/>
  </cols>
  <sheetData>
    <row r="1" spans="1:5" x14ac:dyDescent="0.25">
      <c r="A1">
        <v>0.60199999999999998</v>
      </c>
      <c r="B1">
        <v>6.5109000000000004</v>
      </c>
      <c r="C1">
        <v>43.563200000000002</v>
      </c>
      <c r="D1">
        <v>2.0626600000000002</v>
      </c>
      <c r="E1">
        <v>47.7303</v>
      </c>
    </row>
    <row r="2" spans="1:5" x14ac:dyDescent="0.25">
      <c r="A2">
        <v>0.60199999999999998</v>
      </c>
      <c r="B2">
        <v>6.6024399999999996</v>
      </c>
      <c r="C2">
        <v>43.546399999999998</v>
      </c>
      <c r="D2">
        <v>1.9694700000000001</v>
      </c>
      <c r="E2">
        <v>47.0685</v>
      </c>
    </row>
    <row r="3" spans="1:5" x14ac:dyDescent="0.25">
      <c r="A3">
        <v>0.60199999999999998</v>
      </c>
      <c r="B3">
        <v>6.7911000000000001</v>
      </c>
      <c r="C3">
        <v>43.434899999999999</v>
      </c>
      <c r="D3">
        <v>1.5002599999999999</v>
      </c>
      <c r="E3">
        <v>45.760899999999999</v>
      </c>
    </row>
    <row r="4" spans="1:5" x14ac:dyDescent="0.25">
      <c r="A4">
        <v>0.61799999999999999</v>
      </c>
      <c r="B4">
        <v>6.8771000000000004</v>
      </c>
      <c r="C4">
        <v>43.454799999999999</v>
      </c>
      <c r="D4">
        <v>1.26224</v>
      </c>
      <c r="E4">
        <v>45.188600000000001</v>
      </c>
    </row>
    <row r="5" spans="1:5" x14ac:dyDescent="0.25">
      <c r="A5">
        <v>0.61799999999999999</v>
      </c>
      <c r="B5">
        <v>6.8895099999999996</v>
      </c>
      <c r="C5">
        <v>43.4343</v>
      </c>
      <c r="D5">
        <v>1.2432399999999999</v>
      </c>
      <c r="E5">
        <v>45.107300000000002</v>
      </c>
    </row>
    <row r="6" spans="1:5" x14ac:dyDescent="0.25">
      <c r="A6">
        <v>0.61799999999999999</v>
      </c>
      <c r="B6">
        <v>6.8996000000000004</v>
      </c>
      <c r="C6">
        <v>43.4343</v>
      </c>
      <c r="D6">
        <v>1.23434</v>
      </c>
      <c r="E6">
        <v>45.0413</v>
      </c>
    </row>
    <row r="7" spans="1:5" x14ac:dyDescent="0.25">
      <c r="A7">
        <v>0.61799999999999999</v>
      </c>
      <c r="B7">
        <v>6.9405999999999999</v>
      </c>
      <c r="C7">
        <v>43.475999999999999</v>
      </c>
      <c r="D7">
        <v>1.06006</v>
      </c>
      <c r="E7">
        <v>44.775199999999998</v>
      </c>
    </row>
    <row r="8" spans="1:5" x14ac:dyDescent="0.25">
      <c r="A8">
        <v>0.61799999999999999</v>
      </c>
      <c r="B8">
        <v>6.9653200000000002</v>
      </c>
      <c r="C8">
        <v>43.448399999999999</v>
      </c>
      <c r="D8">
        <v>0.82002699999999995</v>
      </c>
      <c r="E8">
        <v>44.616300000000003</v>
      </c>
    </row>
    <row r="9" spans="1:5" x14ac:dyDescent="0.25">
      <c r="A9">
        <v>0.61799999999999999</v>
      </c>
      <c r="B9">
        <v>6.9700300000000004</v>
      </c>
      <c r="C9">
        <v>43.465800000000002</v>
      </c>
      <c r="D9">
        <v>0.72161299999999995</v>
      </c>
      <c r="E9">
        <v>44.586199999999998</v>
      </c>
    </row>
    <row r="10" spans="1:5" x14ac:dyDescent="0.25">
      <c r="A10">
        <v>0.63300000000000001</v>
      </c>
      <c r="B10">
        <v>7.0089199999999998</v>
      </c>
      <c r="C10">
        <v>43.465800000000002</v>
      </c>
      <c r="D10">
        <v>0.63417199999999996</v>
      </c>
      <c r="E10">
        <v>44.338799999999999</v>
      </c>
    </row>
    <row r="11" spans="1:5" x14ac:dyDescent="0.25">
      <c r="A11">
        <v>0.64900000000000002</v>
      </c>
      <c r="B11">
        <v>7.0096800000000004</v>
      </c>
      <c r="C11">
        <v>43.466999999999999</v>
      </c>
      <c r="D11">
        <v>0.63176500000000002</v>
      </c>
      <c r="E11">
        <v>44.334000000000003</v>
      </c>
    </row>
    <row r="12" spans="1:5" x14ac:dyDescent="0.25">
      <c r="A12">
        <v>0.64900000000000002</v>
      </c>
      <c r="B12">
        <v>7.0499200000000002</v>
      </c>
      <c r="C12">
        <v>43.467500000000001</v>
      </c>
      <c r="D12">
        <v>0.56602799999999998</v>
      </c>
      <c r="E12">
        <v>44.0809</v>
      </c>
    </row>
    <row r="13" spans="1:5" x14ac:dyDescent="0.25">
      <c r="A13">
        <v>0.64900000000000002</v>
      </c>
      <c r="B13">
        <v>7.0510700000000002</v>
      </c>
      <c r="C13">
        <v>43.484499999999997</v>
      </c>
      <c r="D13">
        <v>0.57697900000000002</v>
      </c>
      <c r="E13">
        <v>44.073700000000002</v>
      </c>
    </row>
    <row r="14" spans="1:5" x14ac:dyDescent="0.25">
      <c r="A14">
        <v>0.66500000000000004</v>
      </c>
      <c r="B14">
        <v>7.0553400000000002</v>
      </c>
      <c r="C14">
        <v>43.463500000000003</v>
      </c>
      <c r="D14">
        <v>0.53525699999999998</v>
      </c>
      <c r="E14">
        <v>44.0471</v>
      </c>
    </row>
    <row r="15" spans="1:5" x14ac:dyDescent="0.25">
      <c r="A15">
        <v>0.66500000000000004</v>
      </c>
      <c r="B15">
        <v>7.06365</v>
      </c>
      <c r="C15">
        <v>43.352699999999999</v>
      </c>
      <c r="D15">
        <v>0.45768199999999998</v>
      </c>
      <c r="E15">
        <v>43.9953</v>
      </c>
    </row>
    <row r="16" spans="1:5" x14ac:dyDescent="0.25">
      <c r="A16">
        <v>0.66500000000000004</v>
      </c>
      <c r="B16">
        <v>7.0770400000000002</v>
      </c>
      <c r="C16">
        <v>43.352699999999999</v>
      </c>
      <c r="D16">
        <v>0.48822500000000002</v>
      </c>
      <c r="E16">
        <v>43.911999999999999</v>
      </c>
    </row>
    <row r="17" spans="1:12" x14ac:dyDescent="0.25">
      <c r="A17">
        <v>0.66500000000000004</v>
      </c>
      <c r="B17">
        <v>7.0895599999999996</v>
      </c>
      <c r="C17">
        <v>43.3553</v>
      </c>
      <c r="D17">
        <v>0.484684</v>
      </c>
      <c r="E17">
        <v>43.834400000000002</v>
      </c>
    </row>
    <row r="18" spans="1:12" x14ac:dyDescent="0.25">
      <c r="A18">
        <v>0.66500000000000004</v>
      </c>
      <c r="B18">
        <v>7.0915900000000001</v>
      </c>
      <c r="C18">
        <v>43.3553</v>
      </c>
      <c r="D18">
        <v>0.486072</v>
      </c>
      <c r="E18">
        <v>43.821899999999999</v>
      </c>
      <c r="L18" s="1" t="s">
        <v>0</v>
      </c>
    </row>
    <row r="19" spans="1:12" x14ac:dyDescent="0.25">
      <c r="A19">
        <v>0.68</v>
      </c>
      <c r="B19">
        <v>7.0996600000000001</v>
      </c>
      <c r="C19">
        <v>43.3553</v>
      </c>
      <c r="D19">
        <v>0.46406900000000001</v>
      </c>
      <c r="E19">
        <v>43.772100000000002</v>
      </c>
      <c r="L19" s="1" t="s">
        <v>1</v>
      </c>
    </row>
    <row r="20" spans="1:12" x14ac:dyDescent="0.25">
      <c r="A20">
        <v>0.68</v>
      </c>
      <c r="B20">
        <v>7.1025200000000002</v>
      </c>
      <c r="C20">
        <v>43.3003</v>
      </c>
      <c r="D20">
        <v>0.419823</v>
      </c>
      <c r="E20">
        <v>43.7545</v>
      </c>
      <c r="L20" s="1" t="s">
        <v>2</v>
      </c>
    </row>
    <row r="21" spans="1:12" x14ac:dyDescent="0.25">
      <c r="A21">
        <v>0.68</v>
      </c>
      <c r="B21">
        <v>7.1113400000000002</v>
      </c>
      <c r="C21">
        <v>43.250500000000002</v>
      </c>
      <c r="D21">
        <v>0.25120500000000001</v>
      </c>
      <c r="E21">
        <v>43.700200000000002</v>
      </c>
      <c r="L21" s="1" t="s">
        <v>3</v>
      </c>
    </row>
    <row r="22" spans="1:12" x14ac:dyDescent="0.25">
      <c r="A22">
        <v>0.68</v>
      </c>
      <c r="B22">
        <v>7.1230099999999998</v>
      </c>
      <c r="C22">
        <v>43.238500000000002</v>
      </c>
      <c r="D22">
        <v>0.24295</v>
      </c>
      <c r="E22">
        <v>43.628599999999999</v>
      </c>
      <c r="L22" s="1" t="s">
        <v>4</v>
      </c>
    </row>
    <row r="23" spans="1:12" x14ac:dyDescent="0.25">
      <c r="A23">
        <v>0.69599999999999995</v>
      </c>
      <c r="B23">
        <v>7.1258900000000001</v>
      </c>
      <c r="C23">
        <v>43.247599999999998</v>
      </c>
      <c r="D23">
        <v>0.227991</v>
      </c>
      <c r="E23">
        <v>43.610999999999997</v>
      </c>
      <c r="L23" s="1" t="s">
        <v>5</v>
      </c>
    </row>
    <row r="24" spans="1:12" x14ac:dyDescent="0.25">
      <c r="A24">
        <v>0.69599999999999995</v>
      </c>
      <c r="B24">
        <v>7.1317700000000004</v>
      </c>
      <c r="C24">
        <v>43.009300000000003</v>
      </c>
      <c r="D24">
        <v>0.49383500000000002</v>
      </c>
      <c r="E24">
        <v>43.575000000000003</v>
      </c>
      <c r="L24" s="1" t="s">
        <v>6</v>
      </c>
    </row>
    <row r="25" spans="1:12" x14ac:dyDescent="0.25">
      <c r="A25">
        <v>0.71199999999999997</v>
      </c>
      <c r="B25">
        <v>7.1448900000000002</v>
      </c>
      <c r="C25">
        <v>42.997199999999999</v>
      </c>
      <c r="D25">
        <v>0.47447</v>
      </c>
      <c r="E25">
        <v>43.494999999999997</v>
      </c>
      <c r="L25" s="1" t="s">
        <v>7</v>
      </c>
    </row>
    <row r="26" spans="1:12" x14ac:dyDescent="0.25">
      <c r="A26">
        <v>0.71199999999999997</v>
      </c>
      <c r="B26">
        <v>7.1458899999999996</v>
      </c>
      <c r="C26">
        <v>42.997799999999998</v>
      </c>
      <c r="D26">
        <v>0.51311700000000005</v>
      </c>
      <c r="E26">
        <v>43.488900000000001</v>
      </c>
      <c r="L26" s="1" t="s">
        <v>8</v>
      </c>
    </row>
    <row r="27" spans="1:12" x14ac:dyDescent="0.25">
      <c r="A27">
        <v>0.72699999999999998</v>
      </c>
      <c r="B27">
        <v>7.1547099999999997</v>
      </c>
      <c r="C27">
        <v>42.983400000000003</v>
      </c>
      <c r="D27">
        <v>0.50456500000000004</v>
      </c>
      <c r="E27">
        <v>43.435299999999998</v>
      </c>
      <c r="L27" s="1" t="s">
        <v>9</v>
      </c>
    </row>
    <row r="28" spans="1:12" x14ac:dyDescent="0.25">
      <c r="A28">
        <v>0.72699999999999998</v>
      </c>
      <c r="B28">
        <v>7.1634599999999997</v>
      </c>
      <c r="C28">
        <v>42.957900000000002</v>
      </c>
      <c r="D28">
        <v>0.49177900000000002</v>
      </c>
      <c r="E28">
        <v>43.382199999999997</v>
      </c>
      <c r="L28" s="1" t="s">
        <v>10</v>
      </c>
    </row>
    <row r="29" spans="1:12" x14ac:dyDescent="0.25">
      <c r="A29">
        <v>0.72699999999999998</v>
      </c>
      <c r="B29">
        <v>7.1710900000000004</v>
      </c>
      <c r="C29">
        <v>42.933799999999998</v>
      </c>
      <c r="D29">
        <v>0.44898700000000002</v>
      </c>
      <c r="E29">
        <v>43.336100000000002</v>
      </c>
    </row>
    <row r="30" spans="1:12" x14ac:dyDescent="0.25">
      <c r="A30">
        <v>0.74299999999999999</v>
      </c>
      <c r="B30">
        <v>7.1759199999999996</v>
      </c>
      <c r="C30">
        <v>42.9223</v>
      </c>
      <c r="D30">
        <v>0.28480100000000003</v>
      </c>
      <c r="E30">
        <v>43.306899999999999</v>
      </c>
    </row>
    <row r="31" spans="1:12" x14ac:dyDescent="0.25">
      <c r="A31">
        <v>0.74299999999999999</v>
      </c>
      <c r="B31">
        <v>7.1958200000000003</v>
      </c>
      <c r="C31">
        <v>42.897599999999997</v>
      </c>
      <c r="D31">
        <v>0.26579599999999998</v>
      </c>
      <c r="E31">
        <v>43.187100000000001</v>
      </c>
    </row>
    <row r="32" spans="1:12" x14ac:dyDescent="0.25">
      <c r="A32">
        <v>0.75800000000000001</v>
      </c>
      <c r="B32">
        <v>7.2056100000000001</v>
      </c>
      <c r="C32">
        <v>42.873600000000003</v>
      </c>
      <c r="D32">
        <v>0.26127400000000001</v>
      </c>
      <c r="E32">
        <v>43.128500000000003</v>
      </c>
    </row>
    <row r="33" spans="1:5" x14ac:dyDescent="0.25">
      <c r="A33">
        <v>0.75800000000000001</v>
      </c>
      <c r="B33">
        <v>7.2058799999999996</v>
      </c>
      <c r="C33">
        <v>42.8065</v>
      </c>
      <c r="D33">
        <v>0.314664</v>
      </c>
      <c r="E33">
        <v>43.126899999999999</v>
      </c>
    </row>
    <row r="34" spans="1:5" x14ac:dyDescent="0.25">
      <c r="A34">
        <v>0.75800000000000001</v>
      </c>
      <c r="B34">
        <v>7.20913</v>
      </c>
      <c r="C34">
        <v>42.814</v>
      </c>
      <c r="D34">
        <v>0.25972600000000001</v>
      </c>
      <c r="E34">
        <v>43.107399999999998</v>
      </c>
    </row>
    <row r="35" spans="1:5" x14ac:dyDescent="0.25">
      <c r="A35">
        <v>0.77400000000000002</v>
      </c>
      <c r="B35">
        <v>7.2106700000000004</v>
      </c>
      <c r="C35">
        <v>42.814</v>
      </c>
      <c r="D35">
        <v>0.17987</v>
      </c>
      <c r="E35">
        <v>43.098199999999999</v>
      </c>
    </row>
    <row r="36" spans="1:5" x14ac:dyDescent="0.25">
      <c r="A36">
        <v>0.79</v>
      </c>
      <c r="B36">
        <v>7.2127800000000004</v>
      </c>
      <c r="C36">
        <v>42.795499999999997</v>
      </c>
      <c r="D36">
        <v>0.19522900000000001</v>
      </c>
      <c r="E36">
        <v>43.085599999999999</v>
      </c>
    </row>
    <row r="37" spans="1:5" x14ac:dyDescent="0.25">
      <c r="A37">
        <v>0.79</v>
      </c>
      <c r="B37">
        <v>7.2175599999999998</v>
      </c>
      <c r="C37">
        <v>42.807000000000002</v>
      </c>
      <c r="D37">
        <v>0.158444</v>
      </c>
      <c r="E37">
        <v>43.057099999999998</v>
      </c>
    </row>
    <row r="38" spans="1:5" x14ac:dyDescent="0.25">
      <c r="A38">
        <v>0.79</v>
      </c>
      <c r="B38">
        <v>7.2209500000000002</v>
      </c>
      <c r="C38">
        <v>42.799100000000003</v>
      </c>
      <c r="D38">
        <v>0.13197400000000001</v>
      </c>
      <c r="E38">
        <v>43.036900000000003</v>
      </c>
    </row>
    <row r="39" spans="1:5" x14ac:dyDescent="0.25">
      <c r="A39">
        <v>0.79</v>
      </c>
      <c r="B39">
        <v>7.2303499999999996</v>
      </c>
      <c r="C39">
        <v>42.796999999999997</v>
      </c>
      <c r="D39">
        <v>0.11584</v>
      </c>
      <c r="E39">
        <v>42.980899999999998</v>
      </c>
    </row>
    <row r="40" spans="1:5" x14ac:dyDescent="0.25">
      <c r="A40">
        <v>0.79</v>
      </c>
      <c r="B40">
        <v>7.2418399999999998</v>
      </c>
      <c r="C40">
        <v>42.770499999999998</v>
      </c>
      <c r="D40">
        <v>9.6704100000000001E-2</v>
      </c>
      <c r="E40">
        <v>42.912700000000001</v>
      </c>
    </row>
    <row r="41" spans="1:5" x14ac:dyDescent="0.25">
      <c r="A41">
        <v>0.83699999999999997</v>
      </c>
      <c r="B41">
        <v>7.2439600000000004</v>
      </c>
      <c r="C41">
        <v>42.786900000000003</v>
      </c>
      <c r="D41">
        <v>9.2648900000000006E-2</v>
      </c>
      <c r="E41">
        <v>42.900100000000002</v>
      </c>
    </row>
    <row r="42" spans="1:5" x14ac:dyDescent="0.25">
      <c r="A42">
        <v>0.83699999999999997</v>
      </c>
      <c r="B42">
        <v>7.2456300000000002</v>
      </c>
      <c r="C42">
        <v>42.635899999999999</v>
      </c>
      <c r="D42">
        <v>0.26394299999999998</v>
      </c>
      <c r="E42">
        <v>42.8902</v>
      </c>
    </row>
    <row r="43" spans="1:5" x14ac:dyDescent="0.25">
      <c r="A43">
        <v>0.83699999999999997</v>
      </c>
      <c r="B43">
        <v>7.2507700000000002</v>
      </c>
      <c r="C43">
        <v>42.629300000000001</v>
      </c>
      <c r="D43">
        <v>0.174757</v>
      </c>
      <c r="E43">
        <v>42.8598</v>
      </c>
    </row>
    <row r="44" spans="1:5" x14ac:dyDescent="0.25">
      <c r="A44">
        <v>0.83699999999999997</v>
      </c>
      <c r="B44">
        <v>7.2520899999999999</v>
      </c>
      <c r="C44">
        <v>42.6312</v>
      </c>
      <c r="D44">
        <v>0.175317</v>
      </c>
      <c r="E44">
        <v>42.851999999999997</v>
      </c>
    </row>
    <row r="45" spans="1:5" x14ac:dyDescent="0.25">
      <c r="A45">
        <v>0.85199999999999998</v>
      </c>
      <c r="B45">
        <v>7.2549900000000003</v>
      </c>
      <c r="C45">
        <v>42.6312</v>
      </c>
      <c r="D45">
        <v>0.172708</v>
      </c>
      <c r="E45">
        <v>42.834899999999998</v>
      </c>
    </row>
    <row r="46" spans="1:5" x14ac:dyDescent="0.25">
      <c r="A46">
        <v>0.85199999999999998</v>
      </c>
      <c r="B46">
        <v>7.2568400000000004</v>
      </c>
      <c r="C46">
        <v>42.6235</v>
      </c>
      <c r="D46">
        <v>0.176701</v>
      </c>
      <c r="E46">
        <v>42.823999999999998</v>
      </c>
    </row>
    <row r="47" spans="1:5" x14ac:dyDescent="0.25">
      <c r="A47">
        <v>0.86799999999999999</v>
      </c>
      <c r="B47">
        <v>7.2613399999999997</v>
      </c>
      <c r="C47">
        <v>42.6235</v>
      </c>
      <c r="D47">
        <v>0.168771</v>
      </c>
      <c r="E47">
        <v>42.797499999999999</v>
      </c>
    </row>
    <row r="48" spans="1:5" x14ac:dyDescent="0.25">
      <c r="A48">
        <v>0.86799999999999999</v>
      </c>
      <c r="B48">
        <v>7.2690400000000004</v>
      </c>
      <c r="C48">
        <v>42.618400000000001</v>
      </c>
      <c r="D48">
        <v>0.15862100000000001</v>
      </c>
      <c r="E48">
        <v>42.752099999999999</v>
      </c>
    </row>
    <row r="49" spans="1:5" x14ac:dyDescent="0.25">
      <c r="A49">
        <v>0.88300000000000001</v>
      </c>
      <c r="B49">
        <v>7.2702799999999996</v>
      </c>
      <c r="C49">
        <v>42.616199999999999</v>
      </c>
      <c r="D49">
        <v>0.14390500000000001</v>
      </c>
      <c r="E49">
        <v>42.744900000000001</v>
      </c>
    </row>
    <row r="50" spans="1:5" x14ac:dyDescent="0.25">
      <c r="A50">
        <v>0.89900000000000002</v>
      </c>
      <c r="B50">
        <v>7.27189</v>
      </c>
      <c r="C50">
        <v>42.602200000000003</v>
      </c>
      <c r="D50">
        <v>0.15732499999999999</v>
      </c>
      <c r="E50">
        <v>42.735399999999998</v>
      </c>
    </row>
    <row r="51" spans="1:5" x14ac:dyDescent="0.25">
      <c r="A51">
        <v>0.89900000000000002</v>
      </c>
      <c r="B51">
        <v>7.2729100000000004</v>
      </c>
      <c r="C51">
        <v>42.5869</v>
      </c>
      <c r="D51">
        <v>0.161521</v>
      </c>
      <c r="E51">
        <v>42.729399999999998</v>
      </c>
    </row>
    <row r="52" spans="1:5" x14ac:dyDescent="0.25">
      <c r="A52">
        <v>0.93</v>
      </c>
      <c r="B52">
        <v>7.27386</v>
      </c>
      <c r="C52">
        <v>42.584499999999998</v>
      </c>
      <c r="D52">
        <v>0.15402199999999999</v>
      </c>
      <c r="E52">
        <v>42.723799999999997</v>
      </c>
    </row>
    <row r="53" spans="1:5" x14ac:dyDescent="0.25">
      <c r="A53">
        <v>0.93</v>
      </c>
      <c r="B53">
        <v>7.2775299999999996</v>
      </c>
      <c r="C53">
        <v>42.6021</v>
      </c>
      <c r="D53">
        <v>7.0351200000000003E-2</v>
      </c>
      <c r="E53">
        <v>42.702300000000001</v>
      </c>
    </row>
    <row r="54" spans="1:5" x14ac:dyDescent="0.25">
      <c r="A54">
        <v>0.94599999999999995</v>
      </c>
      <c r="B54">
        <v>7.27834</v>
      </c>
      <c r="C54">
        <v>42.572800000000001</v>
      </c>
      <c r="D54">
        <v>8.7430499999999994E-2</v>
      </c>
      <c r="E54">
        <v>42.697499999999998</v>
      </c>
    </row>
    <row r="55" spans="1:5" x14ac:dyDescent="0.25">
      <c r="A55">
        <v>0.94599999999999995</v>
      </c>
      <c r="B55">
        <v>7.2784300000000002</v>
      </c>
      <c r="C55">
        <v>42.5749</v>
      </c>
      <c r="D55">
        <v>8.3818199999999995E-2</v>
      </c>
      <c r="E55">
        <v>42.697000000000003</v>
      </c>
    </row>
    <row r="56" spans="1:5" x14ac:dyDescent="0.25">
      <c r="A56">
        <v>0.96199999999999997</v>
      </c>
      <c r="B56">
        <v>7.2786299999999997</v>
      </c>
      <c r="C56">
        <v>42.579300000000003</v>
      </c>
      <c r="D56">
        <v>6.8279699999999999E-2</v>
      </c>
      <c r="E56">
        <v>42.695799999999998</v>
      </c>
    </row>
    <row r="57" spans="1:5" x14ac:dyDescent="0.25">
      <c r="A57">
        <v>0.96199999999999997</v>
      </c>
      <c r="B57">
        <v>7.2881099999999996</v>
      </c>
      <c r="C57">
        <v>42.342399999999998</v>
      </c>
      <c r="D57">
        <v>0.37046699999999999</v>
      </c>
      <c r="E57">
        <v>42.640300000000003</v>
      </c>
    </row>
    <row r="58" spans="1:5" x14ac:dyDescent="0.25">
      <c r="A58">
        <v>0.97699999999999998</v>
      </c>
      <c r="B58">
        <v>7.2922799999999999</v>
      </c>
      <c r="C58">
        <v>42.3322</v>
      </c>
      <c r="D58">
        <v>0.358429</v>
      </c>
      <c r="E58">
        <v>42.615900000000003</v>
      </c>
    </row>
    <row r="59" spans="1:5" x14ac:dyDescent="0.25">
      <c r="A59">
        <v>0.97699999999999998</v>
      </c>
      <c r="B59">
        <v>7.2930799999999998</v>
      </c>
      <c r="C59">
        <v>42.356900000000003</v>
      </c>
      <c r="D59">
        <v>0.27683799999999997</v>
      </c>
      <c r="E59">
        <v>42.611199999999997</v>
      </c>
    </row>
    <row r="60" spans="1:5" x14ac:dyDescent="0.25">
      <c r="A60">
        <v>0.97699999999999998</v>
      </c>
      <c r="B60">
        <v>7.3050800000000002</v>
      </c>
      <c r="C60">
        <v>42.330399999999997</v>
      </c>
      <c r="D60">
        <v>0.26291599999999998</v>
      </c>
      <c r="E60">
        <v>42.541200000000003</v>
      </c>
    </row>
    <row r="61" spans="1:5" x14ac:dyDescent="0.25">
      <c r="A61">
        <v>0.99299999999999999</v>
      </c>
      <c r="B61">
        <v>7.3081199999999997</v>
      </c>
      <c r="C61">
        <v>42.1374</v>
      </c>
      <c r="D61">
        <v>0.443249</v>
      </c>
      <c r="E61">
        <v>42.523499999999999</v>
      </c>
    </row>
    <row r="62" spans="1:5" x14ac:dyDescent="0.25">
      <c r="A62">
        <v>0.99299999999999999</v>
      </c>
      <c r="B62">
        <v>7.3121099999999997</v>
      </c>
      <c r="C62">
        <v>42.1374</v>
      </c>
      <c r="D62">
        <v>0.44535599999999997</v>
      </c>
      <c r="E62">
        <v>42.500300000000003</v>
      </c>
    </row>
    <row r="63" spans="1:5" x14ac:dyDescent="0.25">
      <c r="A63">
        <v>0.99299999999999999</v>
      </c>
      <c r="B63">
        <v>7.31311</v>
      </c>
      <c r="C63">
        <v>42.128500000000003</v>
      </c>
      <c r="D63">
        <v>0.35262700000000002</v>
      </c>
      <c r="E63">
        <v>42.494500000000002</v>
      </c>
    </row>
    <row r="64" spans="1:5" x14ac:dyDescent="0.25">
      <c r="A64">
        <v>0.99299999999999999</v>
      </c>
      <c r="B64">
        <v>7.31698</v>
      </c>
      <c r="C64">
        <v>42.11</v>
      </c>
      <c r="D64">
        <v>0.33769399999999999</v>
      </c>
      <c r="E64">
        <v>42.472000000000001</v>
      </c>
    </row>
    <row r="65" spans="1:5" x14ac:dyDescent="0.25">
      <c r="A65">
        <v>1.008</v>
      </c>
      <c r="B65">
        <v>7.3205499999999999</v>
      </c>
      <c r="C65">
        <v>42.076999999999998</v>
      </c>
      <c r="D65">
        <v>0.312469</v>
      </c>
      <c r="E65">
        <v>42.451300000000003</v>
      </c>
    </row>
    <row r="66" spans="1:5" x14ac:dyDescent="0.25">
      <c r="A66">
        <v>1.008</v>
      </c>
      <c r="B66">
        <v>7.3209299999999997</v>
      </c>
      <c r="C66">
        <v>42.076999999999998</v>
      </c>
      <c r="D66">
        <v>0.31233100000000003</v>
      </c>
      <c r="E66">
        <v>42.449100000000001</v>
      </c>
    </row>
    <row r="67" spans="1:5" x14ac:dyDescent="0.25">
      <c r="A67">
        <v>1.008</v>
      </c>
      <c r="B67">
        <v>7.3319700000000001</v>
      </c>
      <c r="C67">
        <v>42.081600000000002</v>
      </c>
      <c r="D67">
        <v>0.30363099999999998</v>
      </c>
      <c r="E67">
        <v>42.385199999999998</v>
      </c>
    </row>
    <row r="68" spans="1:5" x14ac:dyDescent="0.25">
      <c r="A68">
        <v>1.04</v>
      </c>
      <c r="B68">
        <v>7.3371899999999997</v>
      </c>
      <c r="C68">
        <v>42.057899999999997</v>
      </c>
      <c r="D68">
        <v>0.33608500000000002</v>
      </c>
      <c r="E68">
        <v>42.3551</v>
      </c>
    </row>
    <row r="69" spans="1:5" x14ac:dyDescent="0.25">
      <c r="A69">
        <v>1.04</v>
      </c>
      <c r="B69">
        <v>7.3386899999999997</v>
      </c>
      <c r="C69">
        <v>41.972999999999999</v>
      </c>
      <c r="D69">
        <v>0.318525</v>
      </c>
      <c r="E69">
        <v>42.346400000000003</v>
      </c>
    </row>
    <row r="70" spans="1:5" x14ac:dyDescent="0.25">
      <c r="A70">
        <v>1.04</v>
      </c>
      <c r="B70">
        <v>7.3479599999999996</v>
      </c>
      <c r="C70">
        <v>41.972999999999999</v>
      </c>
      <c r="D70">
        <v>0.23139599999999999</v>
      </c>
      <c r="E70">
        <v>42.292900000000003</v>
      </c>
    </row>
    <row r="71" spans="1:5" x14ac:dyDescent="0.25">
      <c r="A71">
        <v>1.04</v>
      </c>
      <c r="B71">
        <v>7.35236</v>
      </c>
      <c r="C71">
        <v>41.963900000000002</v>
      </c>
      <c r="D71">
        <v>0.23586699999999999</v>
      </c>
      <c r="E71">
        <v>42.267600000000002</v>
      </c>
    </row>
    <row r="72" spans="1:5" x14ac:dyDescent="0.25">
      <c r="A72">
        <v>1.0549999999999999</v>
      </c>
      <c r="B72">
        <v>7.3617900000000001</v>
      </c>
      <c r="C72">
        <v>41.965699999999998</v>
      </c>
      <c r="D72">
        <v>0.16081699999999999</v>
      </c>
      <c r="E72">
        <v>42.213500000000003</v>
      </c>
    </row>
    <row r="73" spans="1:5" x14ac:dyDescent="0.25">
      <c r="A73">
        <v>1.0549999999999999</v>
      </c>
      <c r="B73">
        <v>7.3834299999999997</v>
      </c>
      <c r="C73">
        <v>41.927</v>
      </c>
      <c r="D73">
        <v>0.123852</v>
      </c>
      <c r="E73">
        <v>42.089799999999997</v>
      </c>
    </row>
    <row r="74" spans="1:5" x14ac:dyDescent="0.25">
      <c r="A74">
        <v>1.071</v>
      </c>
      <c r="B74">
        <v>7.3840899999999996</v>
      </c>
      <c r="C74">
        <v>41.916699999999999</v>
      </c>
      <c r="D74">
        <v>9.0475200000000006E-2</v>
      </c>
      <c r="E74">
        <v>42.085999999999999</v>
      </c>
    </row>
    <row r="75" spans="1:5" x14ac:dyDescent="0.25">
      <c r="A75">
        <v>1.087</v>
      </c>
      <c r="B75">
        <v>7.4</v>
      </c>
      <c r="C75">
        <v>41.886899999999997</v>
      </c>
      <c r="D75">
        <v>7.9765799999999998E-2</v>
      </c>
      <c r="E75">
        <v>41.995600000000003</v>
      </c>
    </row>
    <row r="76" spans="1:5" x14ac:dyDescent="0.25">
      <c r="A76">
        <v>1.1020000000000001</v>
      </c>
      <c r="B76">
        <v>7.4022800000000002</v>
      </c>
      <c r="C76">
        <v>41.886899999999997</v>
      </c>
      <c r="D76">
        <v>7.0055300000000001E-2</v>
      </c>
      <c r="E76">
        <v>41.982599999999998</v>
      </c>
    </row>
    <row r="77" spans="1:5" x14ac:dyDescent="0.25">
      <c r="A77">
        <v>1.1180000000000001</v>
      </c>
      <c r="B77">
        <v>7.4040299999999997</v>
      </c>
      <c r="C77">
        <v>41.901800000000001</v>
      </c>
      <c r="D77">
        <v>6.8715399999999996E-2</v>
      </c>
      <c r="E77">
        <v>41.972700000000003</v>
      </c>
    </row>
    <row r="78" spans="1:5" x14ac:dyDescent="0.25">
      <c r="A78">
        <v>1.149</v>
      </c>
      <c r="B78">
        <v>7.40428</v>
      </c>
      <c r="C78">
        <v>41.874499999999998</v>
      </c>
      <c r="D78">
        <v>7.3210899999999995E-2</v>
      </c>
      <c r="E78">
        <v>41.971299999999999</v>
      </c>
    </row>
    <row r="79" spans="1:5" x14ac:dyDescent="0.25">
      <c r="A79">
        <v>1.18</v>
      </c>
      <c r="B79">
        <v>7.4087699999999996</v>
      </c>
      <c r="C79">
        <v>41.856200000000001</v>
      </c>
      <c r="D79">
        <v>7.0378499999999997E-2</v>
      </c>
      <c r="E79">
        <v>41.945799999999998</v>
      </c>
    </row>
    <row r="80" spans="1:5" x14ac:dyDescent="0.25">
      <c r="A80">
        <v>1.18</v>
      </c>
      <c r="B80">
        <v>7.4096399999999996</v>
      </c>
      <c r="C80">
        <v>41.8521</v>
      </c>
      <c r="D80">
        <v>7.3356299999999999E-2</v>
      </c>
      <c r="E80">
        <v>41.940899999999999</v>
      </c>
    </row>
    <row r="81" spans="1:5" x14ac:dyDescent="0.25">
      <c r="A81">
        <v>1.196</v>
      </c>
      <c r="B81">
        <v>7.4098300000000004</v>
      </c>
      <c r="C81">
        <v>41.835599999999999</v>
      </c>
      <c r="D81">
        <v>9.4666299999999995E-2</v>
      </c>
      <c r="E81">
        <v>41.939799999999998</v>
      </c>
    </row>
    <row r="82" spans="1:5" x14ac:dyDescent="0.25">
      <c r="A82">
        <v>1.2270000000000001</v>
      </c>
      <c r="B82">
        <v>7.4157700000000002</v>
      </c>
      <c r="C82">
        <v>41.812100000000001</v>
      </c>
      <c r="D82">
        <v>7.5432799999999994E-2</v>
      </c>
      <c r="E82">
        <v>41.906199999999998</v>
      </c>
    </row>
    <row r="83" spans="1:5" x14ac:dyDescent="0.25">
      <c r="A83">
        <v>1.274</v>
      </c>
      <c r="B83">
        <v>7.4237299999999999</v>
      </c>
      <c r="C83">
        <v>41.797899999999998</v>
      </c>
      <c r="D83">
        <v>6.4171900000000004E-2</v>
      </c>
      <c r="E83">
        <v>41.8613</v>
      </c>
    </row>
    <row r="84" spans="1:5" x14ac:dyDescent="0.25">
      <c r="A84">
        <v>1.405</v>
      </c>
      <c r="B84">
        <v>7.4258499999999996</v>
      </c>
      <c r="C84">
        <v>41.7958</v>
      </c>
      <c r="D84">
        <v>6.4512299999999995E-2</v>
      </c>
      <c r="E84">
        <v>41.849400000000003</v>
      </c>
    </row>
    <row r="85" spans="1:5" x14ac:dyDescent="0.25">
      <c r="A85">
        <v>1.42</v>
      </c>
      <c r="B85">
        <v>7.4265100000000004</v>
      </c>
      <c r="C85">
        <v>41.7911</v>
      </c>
      <c r="D85">
        <v>7.34953E-2</v>
      </c>
      <c r="E85">
        <v>41.845599999999997</v>
      </c>
    </row>
    <row r="86" spans="1:5" x14ac:dyDescent="0.25">
      <c r="A86">
        <v>1.4359999999999999</v>
      </c>
      <c r="B86">
        <v>7.4267200000000004</v>
      </c>
      <c r="C86">
        <v>41.771500000000003</v>
      </c>
      <c r="D86">
        <v>7.5230199999999997E-2</v>
      </c>
      <c r="E86">
        <v>41.8444</v>
      </c>
    </row>
    <row r="87" spans="1:5" x14ac:dyDescent="0.25">
      <c r="A87">
        <v>1.4359999999999999</v>
      </c>
      <c r="B87">
        <v>7.4294200000000004</v>
      </c>
      <c r="C87">
        <v>41.773099999999999</v>
      </c>
      <c r="D87">
        <v>6.8185599999999999E-2</v>
      </c>
      <c r="E87">
        <v>41.8292</v>
      </c>
    </row>
    <row r="88" spans="1:5" x14ac:dyDescent="0.25">
      <c r="A88">
        <v>1.452</v>
      </c>
      <c r="B88">
        <v>7.4305700000000003</v>
      </c>
      <c r="C88">
        <v>41.748899999999999</v>
      </c>
      <c r="D88">
        <v>6.6953600000000002E-2</v>
      </c>
      <c r="E88">
        <v>41.822699999999998</v>
      </c>
    </row>
    <row r="89" spans="1:5" x14ac:dyDescent="0.25">
      <c r="A89">
        <v>1.4830000000000001</v>
      </c>
      <c r="B89">
        <v>7.4306299999999998</v>
      </c>
      <c r="C89">
        <v>41.748899999999999</v>
      </c>
      <c r="D89">
        <v>6.6889000000000004E-2</v>
      </c>
      <c r="E89">
        <v>41.822400000000002</v>
      </c>
    </row>
    <row r="90" spans="1:5" x14ac:dyDescent="0.25">
      <c r="A90">
        <v>1.4830000000000001</v>
      </c>
      <c r="B90">
        <v>7.4309200000000004</v>
      </c>
      <c r="C90">
        <v>41.749200000000002</v>
      </c>
      <c r="D90">
        <v>5.4490299999999998E-2</v>
      </c>
      <c r="E90">
        <v>41.820799999999998</v>
      </c>
    </row>
    <row r="91" spans="1:5" x14ac:dyDescent="0.25">
      <c r="A91">
        <v>1.514</v>
      </c>
      <c r="B91">
        <v>7.4317200000000003</v>
      </c>
      <c r="C91">
        <v>41.735700000000001</v>
      </c>
      <c r="D91">
        <v>4.8715500000000002E-2</v>
      </c>
      <c r="E91">
        <v>41.816299999999998</v>
      </c>
    </row>
    <row r="92" spans="1:5" x14ac:dyDescent="0.25">
      <c r="A92">
        <v>1.5609999999999999</v>
      </c>
      <c r="B92">
        <v>7.4340099999999998</v>
      </c>
      <c r="C92">
        <v>41.732399999999998</v>
      </c>
      <c r="D92">
        <v>4.6626599999999997E-2</v>
      </c>
      <c r="E92">
        <v>41.803400000000003</v>
      </c>
    </row>
    <row r="93" spans="1:5" x14ac:dyDescent="0.25">
      <c r="A93">
        <v>1.577</v>
      </c>
      <c r="B93">
        <v>7.43675</v>
      </c>
      <c r="C93">
        <v>41.709400000000002</v>
      </c>
      <c r="D93">
        <v>4.3551199999999998E-2</v>
      </c>
      <c r="E93">
        <v>41.787999999999997</v>
      </c>
    </row>
    <row r="94" spans="1:5" x14ac:dyDescent="0.25">
      <c r="A94">
        <v>1.5920000000000001</v>
      </c>
      <c r="B94">
        <v>7.4408500000000002</v>
      </c>
      <c r="C94">
        <v>41.709400000000002</v>
      </c>
      <c r="D94">
        <v>4.0246900000000002E-2</v>
      </c>
      <c r="E94">
        <v>41.765000000000001</v>
      </c>
    </row>
    <row r="95" spans="1:5" x14ac:dyDescent="0.25">
      <c r="A95">
        <v>1.6080000000000001</v>
      </c>
      <c r="B95">
        <v>7.4423300000000001</v>
      </c>
      <c r="C95">
        <v>41.693100000000001</v>
      </c>
      <c r="D95">
        <v>3.5519299999999997E-2</v>
      </c>
      <c r="E95">
        <v>41.756700000000002</v>
      </c>
    </row>
    <row r="96" spans="1:5" x14ac:dyDescent="0.25">
      <c r="A96">
        <v>1.6240000000000001</v>
      </c>
      <c r="B96">
        <v>7.4468300000000003</v>
      </c>
      <c r="C96">
        <v>41.670999999999999</v>
      </c>
      <c r="D96">
        <v>3.6343500000000001E-2</v>
      </c>
      <c r="E96">
        <v>41.731400000000001</v>
      </c>
    </row>
    <row r="97" spans="1:5" x14ac:dyDescent="0.25">
      <c r="A97">
        <v>1.6240000000000001</v>
      </c>
      <c r="B97">
        <v>7.4489200000000002</v>
      </c>
      <c r="C97">
        <v>41.670999999999999</v>
      </c>
      <c r="D97">
        <v>2.1996100000000001E-2</v>
      </c>
      <c r="E97">
        <v>41.719700000000003</v>
      </c>
    </row>
    <row r="98" spans="1:5" x14ac:dyDescent="0.25">
      <c r="A98">
        <v>1.639</v>
      </c>
      <c r="B98">
        <v>7.4533899999999997</v>
      </c>
      <c r="C98">
        <v>41.662300000000002</v>
      </c>
      <c r="D98">
        <v>2.3302900000000001E-2</v>
      </c>
      <c r="E98">
        <v>41.694699999999997</v>
      </c>
    </row>
    <row r="99" spans="1:5" x14ac:dyDescent="0.25">
      <c r="A99">
        <v>1.7490000000000001</v>
      </c>
      <c r="B99">
        <v>7.4541899999999996</v>
      </c>
      <c r="C99">
        <v>41.659599999999998</v>
      </c>
      <c r="D99">
        <v>2.4030800000000001E-2</v>
      </c>
      <c r="E99">
        <v>41.690199999999997</v>
      </c>
    </row>
    <row r="100" spans="1:5" x14ac:dyDescent="0.25">
      <c r="A100">
        <v>1.764</v>
      </c>
      <c r="B100">
        <v>7.4544300000000003</v>
      </c>
      <c r="C100">
        <v>41.625</v>
      </c>
      <c r="D100">
        <v>4.5591800000000002E-2</v>
      </c>
      <c r="E100">
        <v>41.688899999999997</v>
      </c>
    </row>
    <row r="101" spans="1:5" x14ac:dyDescent="0.25">
      <c r="A101">
        <v>1.796</v>
      </c>
      <c r="B101">
        <v>7.4581999999999997</v>
      </c>
      <c r="C101">
        <v>41.606400000000001</v>
      </c>
      <c r="D101">
        <v>6.0555499999999998E-2</v>
      </c>
      <c r="E101">
        <v>41.6678</v>
      </c>
    </row>
    <row r="102" spans="1:5" x14ac:dyDescent="0.25">
      <c r="A102">
        <v>1.8779999999999999</v>
      </c>
      <c r="B102">
        <v>7.4645200000000003</v>
      </c>
      <c r="C102">
        <v>41.575499999999998</v>
      </c>
      <c r="D102">
        <v>5.3015399999999997E-2</v>
      </c>
      <c r="E102">
        <v>41.632599999999996</v>
      </c>
    </row>
    <row r="103" spans="1:5" x14ac:dyDescent="0.25">
      <c r="A103">
        <v>1.988</v>
      </c>
      <c r="B103">
        <v>7.4647199999999998</v>
      </c>
      <c r="C103">
        <v>41.5077</v>
      </c>
      <c r="D103">
        <v>0.125083</v>
      </c>
      <c r="E103">
        <v>41.631500000000003</v>
      </c>
    </row>
    <row r="104" spans="1:5" x14ac:dyDescent="0.25">
      <c r="A104">
        <v>2.0030000000000001</v>
      </c>
      <c r="B104">
        <v>7.4668000000000001</v>
      </c>
      <c r="C104">
        <v>41.466099999999997</v>
      </c>
      <c r="D104">
        <v>0.11887300000000001</v>
      </c>
      <c r="E104">
        <v>41.619799999999998</v>
      </c>
    </row>
    <row r="105" spans="1:5" x14ac:dyDescent="0.25">
      <c r="A105">
        <v>2.0030000000000001</v>
      </c>
      <c r="B105">
        <v>7.4753999999999996</v>
      </c>
      <c r="C105">
        <v>41.466099999999997</v>
      </c>
      <c r="D105">
        <v>6.7634100000000003E-2</v>
      </c>
      <c r="E105">
        <v>41.572000000000003</v>
      </c>
    </row>
    <row r="106" spans="1:5" x14ac:dyDescent="0.25">
      <c r="A106">
        <v>2.081</v>
      </c>
      <c r="B106">
        <v>7.4759500000000001</v>
      </c>
      <c r="C106">
        <v>41.4572</v>
      </c>
      <c r="D106">
        <v>6.2549999999999994E-2</v>
      </c>
      <c r="E106">
        <v>41.568899999999999</v>
      </c>
    </row>
    <row r="107" spans="1:5" x14ac:dyDescent="0.25">
      <c r="A107">
        <v>2.097</v>
      </c>
      <c r="B107">
        <v>7.4799199999999999</v>
      </c>
      <c r="C107">
        <v>41.439700000000002</v>
      </c>
      <c r="D107">
        <v>4.7007399999999998E-2</v>
      </c>
      <c r="E107">
        <v>41.546799999999998</v>
      </c>
    </row>
    <row r="108" spans="1:5" x14ac:dyDescent="0.25">
      <c r="A108">
        <v>2.1280000000000001</v>
      </c>
      <c r="B108">
        <v>7.4909299999999996</v>
      </c>
      <c r="C108">
        <v>41.436799999999998</v>
      </c>
      <c r="D108">
        <v>3.2417399999999999E-2</v>
      </c>
      <c r="E108">
        <v>41.485799999999998</v>
      </c>
    </row>
    <row r="109" spans="1:5" x14ac:dyDescent="0.25">
      <c r="A109">
        <v>2.1589999999999998</v>
      </c>
      <c r="B109">
        <v>7.4922899999999997</v>
      </c>
      <c r="C109">
        <v>41.436799999999998</v>
      </c>
      <c r="D109">
        <v>3.1958800000000002E-2</v>
      </c>
      <c r="E109">
        <v>41.478299999999997</v>
      </c>
    </row>
    <row r="110" spans="1:5" x14ac:dyDescent="0.25">
      <c r="A110">
        <v>2.1589999999999998</v>
      </c>
      <c r="B110">
        <v>7.4928400000000002</v>
      </c>
      <c r="C110">
        <v>41.428400000000003</v>
      </c>
      <c r="D110">
        <v>3.2521500000000002E-2</v>
      </c>
      <c r="E110">
        <v>41.475200000000001</v>
      </c>
    </row>
    <row r="111" spans="1:5" x14ac:dyDescent="0.25">
      <c r="A111">
        <v>2.1589999999999998</v>
      </c>
      <c r="B111">
        <v>7.4929399999999999</v>
      </c>
      <c r="C111">
        <v>41.2119</v>
      </c>
      <c r="D111">
        <v>0.35131899999999999</v>
      </c>
      <c r="E111">
        <v>41.474600000000002</v>
      </c>
    </row>
    <row r="112" spans="1:5" x14ac:dyDescent="0.25">
      <c r="A112">
        <v>2.1749999999999998</v>
      </c>
      <c r="B112">
        <v>7.49519</v>
      </c>
      <c r="C112">
        <v>41.213500000000003</v>
      </c>
      <c r="D112">
        <v>0.29120800000000002</v>
      </c>
      <c r="E112">
        <v>41.462200000000003</v>
      </c>
    </row>
    <row r="113" spans="1:5" x14ac:dyDescent="0.25">
      <c r="A113">
        <v>2.1749999999999998</v>
      </c>
      <c r="B113">
        <v>7.5038200000000002</v>
      </c>
      <c r="C113">
        <v>41.173200000000001</v>
      </c>
      <c r="D113">
        <v>0.23303299999999999</v>
      </c>
      <c r="E113">
        <v>41.414499999999997</v>
      </c>
    </row>
    <row r="114" spans="1:5" x14ac:dyDescent="0.25">
      <c r="A114">
        <v>2.1909999999999998</v>
      </c>
      <c r="B114">
        <v>7.5043800000000003</v>
      </c>
      <c r="C114">
        <v>41.168100000000003</v>
      </c>
      <c r="D114">
        <v>0.22357399999999999</v>
      </c>
      <c r="E114">
        <v>41.4114</v>
      </c>
    </row>
    <row r="115" spans="1:5" x14ac:dyDescent="0.25">
      <c r="A115">
        <v>2.206</v>
      </c>
      <c r="B115">
        <v>7.5054100000000004</v>
      </c>
      <c r="C115">
        <v>41.174999999999997</v>
      </c>
      <c r="D115">
        <v>0.216257</v>
      </c>
      <c r="E115">
        <v>41.405700000000003</v>
      </c>
    </row>
    <row r="116" spans="1:5" x14ac:dyDescent="0.25">
      <c r="A116">
        <v>2.238</v>
      </c>
      <c r="B116">
        <v>7.5072099999999997</v>
      </c>
      <c r="C116">
        <v>41.174999999999997</v>
      </c>
      <c r="D116">
        <v>0.19423399999999999</v>
      </c>
      <c r="E116">
        <v>41.395800000000001</v>
      </c>
    </row>
    <row r="117" spans="1:5" x14ac:dyDescent="0.25">
      <c r="A117">
        <v>2.3159999999999998</v>
      </c>
      <c r="B117">
        <v>7.5197099999999999</v>
      </c>
      <c r="C117">
        <v>41.213099999999997</v>
      </c>
      <c r="D117">
        <v>0.129195</v>
      </c>
      <c r="E117">
        <v>41.326999999999998</v>
      </c>
    </row>
    <row r="118" spans="1:5" x14ac:dyDescent="0.25">
      <c r="A118">
        <v>2.363</v>
      </c>
      <c r="B118">
        <v>7.5233400000000001</v>
      </c>
      <c r="C118">
        <v>41.220700000000001</v>
      </c>
      <c r="D118">
        <v>0.133719</v>
      </c>
      <c r="E118">
        <v>41.307000000000002</v>
      </c>
    </row>
    <row r="119" spans="1:5" x14ac:dyDescent="0.25">
      <c r="A119">
        <v>2.383</v>
      </c>
      <c r="B119">
        <v>7.5250399999999997</v>
      </c>
      <c r="C119">
        <v>41.220700000000001</v>
      </c>
      <c r="D119">
        <v>0.13055600000000001</v>
      </c>
      <c r="E119">
        <v>41.297699999999999</v>
      </c>
    </row>
    <row r="120" spans="1:5" x14ac:dyDescent="0.25">
      <c r="A120">
        <v>2.399</v>
      </c>
      <c r="B120">
        <v>7.5258700000000003</v>
      </c>
      <c r="C120">
        <v>41.223199999999999</v>
      </c>
      <c r="D120">
        <v>0.12506600000000001</v>
      </c>
      <c r="E120">
        <v>41.293100000000003</v>
      </c>
    </row>
    <row r="121" spans="1:5" x14ac:dyDescent="0.25">
      <c r="A121">
        <v>2.399</v>
      </c>
      <c r="B121">
        <v>7.5259900000000002</v>
      </c>
      <c r="C121">
        <v>41.223199999999999</v>
      </c>
      <c r="D121">
        <v>7.7353699999999997E-2</v>
      </c>
      <c r="E121">
        <v>41.292499999999997</v>
      </c>
    </row>
    <row r="122" spans="1:5" x14ac:dyDescent="0.25">
      <c r="A122">
        <v>2.4769999999999999</v>
      </c>
      <c r="B122">
        <v>7.5270400000000004</v>
      </c>
      <c r="C122">
        <v>41.212899999999998</v>
      </c>
      <c r="D122">
        <v>8.0612400000000001E-2</v>
      </c>
      <c r="E122">
        <v>41.286700000000003</v>
      </c>
    </row>
    <row r="123" spans="1:5" x14ac:dyDescent="0.25">
      <c r="A123">
        <v>2.524</v>
      </c>
      <c r="B123">
        <v>7.5278299999999998</v>
      </c>
      <c r="C123">
        <v>41.198799999999999</v>
      </c>
      <c r="D123">
        <v>9.3672400000000003E-2</v>
      </c>
      <c r="E123">
        <v>41.282400000000003</v>
      </c>
    </row>
    <row r="124" spans="1:5" x14ac:dyDescent="0.25">
      <c r="A124">
        <v>2.665</v>
      </c>
      <c r="B124">
        <v>7.5285900000000003</v>
      </c>
      <c r="C124">
        <v>41.126399999999997</v>
      </c>
      <c r="D124">
        <v>0.152784</v>
      </c>
      <c r="E124">
        <v>41.278300000000002</v>
      </c>
    </row>
    <row r="125" spans="1:5" x14ac:dyDescent="0.25">
      <c r="A125">
        <v>2.68</v>
      </c>
      <c r="B125">
        <v>7.5349199999999996</v>
      </c>
      <c r="C125">
        <v>41.128500000000003</v>
      </c>
      <c r="D125">
        <v>0.108449</v>
      </c>
      <c r="E125">
        <v>41.243600000000001</v>
      </c>
    </row>
    <row r="126" spans="1:5" x14ac:dyDescent="0.25">
      <c r="A126">
        <v>2.68</v>
      </c>
      <c r="B126">
        <v>7.5364699999999996</v>
      </c>
      <c r="C126">
        <v>41.146900000000002</v>
      </c>
      <c r="D126">
        <v>6.5607299999999993E-2</v>
      </c>
      <c r="E126">
        <v>41.235100000000003</v>
      </c>
    </row>
    <row r="127" spans="1:5" x14ac:dyDescent="0.25">
      <c r="A127">
        <v>2.7109999999999999</v>
      </c>
      <c r="B127">
        <v>7.5398899999999998</v>
      </c>
      <c r="C127">
        <v>41.1479</v>
      </c>
      <c r="D127">
        <v>6.0278499999999999E-2</v>
      </c>
      <c r="E127">
        <v>41.2164</v>
      </c>
    </row>
    <row r="128" spans="1:5" x14ac:dyDescent="0.25">
      <c r="A128">
        <v>2.7429999999999999</v>
      </c>
      <c r="B128">
        <v>7.5415599999999996</v>
      </c>
      <c r="C128">
        <v>41.1479</v>
      </c>
      <c r="D128">
        <v>5.9979999999999999E-2</v>
      </c>
      <c r="E128">
        <v>41.207299999999996</v>
      </c>
    </row>
    <row r="129" spans="1:5" x14ac:dyDescent="0.25">
      <c r="A129">
        <v>2.7429999999999999</v>
      </c>
      <c r="B129">
        <v>7.5419299999999998</v>
      </c>
      <c r="C129">
        <v>41.129899999999999</v>
      </c>
      <c r="D129">
        <v>5.2119499999999999E-2</v>
      </c>
      <c r="E129">
        <v>41.205300000000001</v>
      </c>
    </row>
    <row r="130" spans="1:5" x14ac:dyDescent="0.25">
      <c r="A130">
        <v>2.79</v>
      </c>
      <c r="B130">
        <v>7.54277</v>
      </c>
      <c r="C130">
        <v>41.097099999999998</v>
      </c>
      <c r="D130">
        <v>4.61897E-2</v>
      </c>
      <c r="E130">
        <v>41.200600000000001</v>
      </c>
    </row>
    <row r="131" spans="1:5" x14ac:dyDescent="0.25">
      <c r="A131">
        <v>2.79</v>
      </c>
      <c r="B131">
        <v>7.5483399999999996</v>
      </c>
      <c r="C131">
        <v>41.099699999999999</v>
      </c>
      <c r="D131">
        <v>2.8539100000000001E-2</v>
      </c>
      <c r="E131">
        <v>41.170200000000001</v>
      </c>
    </row>
    <row r="132" spans="1:5" x14ac:dyDescent="0.25">
      <c r="A132">
        <v>2.79</v>
      </c>
      <c r="B132">
        <v>7.5574500000000002</v>
      </c>
      <c r="C132">
        <v>41.092399999999998</v>
      </c>
      <c r="D132">
        <v>1.5628099999999999E-2</v>
      </c>
      <c r="E132">
        <v>41.120600000000003</v>
      </c>
    </row>
    <row r="133" spans="1:5" x14ac:dyDescent="0.25">
      <c r="A133">
        <v>2.8679999999999999</v>
      </c>
      <c r="B133">
        <v>7.5587999999999997</v>
      </c>
      <c r="C133">
        <v>41.06</v>
      </c>
      <c r="D133">
        <v>5.1551899999999998E-2</v>
      </c>
      <c r="E133">
        <v>41.113300000000002</v>
      </c>
    </row>
    <row r="134" spans="1:5" x14ac:dyDescent="0.25">
      <c r="A134">
        <v>2.8879999999999999</v>
      </c>
      <c r="B134">
        <v>7.5595999999999997</v>
      </c>
      <c r="C134">
        <v>41.063200000000002</v>
      </c>
      <c r="D134">
        <v>4.8767699999999997E-2</v>
      </c>
      <c r="E134">
        <v>41.108899999999998</v>
      </c>
    </row>
    <row r="135" spans="1:5" x14ac:dyDescent="0.25">
      <c r="A135">
        <v>2.92</v>
      </c>
      <c r="B135">
        <v>7.5611899999999999</v>
      </c>
      <c r="C135">
        <v>41.053400000000003</v>
      </c>
      <c r="D135">
        <v>4.4620199999999999E-2</v>
      </c>
      <c r="E135">
        <v>41.100299999999997</v>
      </c>
    </row>
    <row r="136" spans="1:5" x14ac:dyDescent="0.25">
      <c r="A136">
        <v>2.9350000000000001</v>
      </c>
      <c r="B136">
        <v>7.5640799999999997</v>
      </c>
      <c r="C136">
        <v>41.047400000000003</v>
      </c>
      <c r="D136">
        <v>4.0437300000000002E-2</v>
      </c>
      <c r="E136">
        <v>41.084499999999998</v>
      </c>
    </row>
    <row r="137" spans="1:5" x14ac:dyDescent="0.25">
      <c r="A137">
        <v>3.1070000000000002</v>
      </c>
      <c r="B137">
        <v>7.5650599999999999</v>
      </c>
      <c r="C137">
        <v>41.035499999999999</v>
      </c>
      <c r="D137">
        <v>4.26191E-2</v>
      </c>
      <c r="E137">
        <v>41.0792</v>
      </c>
    </row>
    <row r="138" spans="1:5" x14ac:dyDescent="0.25">
      <c r="A138">
        <v>3.1360000000000001</v>
      </c>
      <c r="B138">
        <v>7.5664400000000001</v>
      </c>
      <c r="C138">
        <v>41.0032</v>
      </c>
      <c r="D138">
        <v>6.8714999999999998E-2</v>
      </c>
      <c r="E138">
        <v>41.0717</v>
      </c>
    </row>
    <row r="139" spans="1:5" x14ac:dyDescent="0.25">
      <c r="A139">
        <v>3.141</v>
      </c>
      <c r="B139">
        <v>7.5689399999999996</v>
      </c>
      <c r="C139">
        <v>41.0032</v>
      </c>
      <c r="D139">
        <v>6.6139299999999998E-2</v>
      </c>
      <c r="E139">
        <v>41.058199999999999</v>
      </c>
    </row>
    <row r="140" spans="1:5" x14ac:dyDescent="0.25">
      <c r="A140">
        <v>3.234</v>
      </c>
      <c r="B140">
        <v>7.5695300000000003</v>
      </c>
      <c r="C140">
        <v>40.990200000000002</v>
      </c>
      <c r="D140">
        <v>6.3406100000000007E-2</v>
      </c>
      <c r="E140">
        <v>41.055</v>
      </c>
    </row>
    <row r="141" spans="1:5" x14ac:dyDescent="0.25">
      <c r="A141">
        <v>3.3119999999999998</v>
      </c>
      <c r="B141">
        <v>7.5697200000000002</v>
      </c>
      <c r="C141">
        <v>40.999899999999997</v>
      </c>
      <c r="D141">
        <v>3.59581E-2</v>
      </c>
      <c r="E141">
        <v>41.053899999999999</v>
      </c>
    </row>
    <row r="142" spans="1:5" x14ac:dyDescent="0.25">
      <c r="A142">
        <v>3.3119999999999998</v>
      </c>
      <c r="B142">
        <v>7.57294</v>
      </c>
      <c r="C142">
        <v>40.993200000000002</v>
      </c>
      <c r="D142">
        <v>3.39577E-2</v>
      </c>
      <c r="E142">
        <v>41.036499999999997</v>
      </c>
    </row>
    <row r="143" spans="1:5" x14ac:dyDescent="0.25">
      <c r="A143">
        <v>3.375</v>
      </c>
      <c r="B143">
        <v>7.5732499999999998</v>
      </c>
      <c r="C143">
        <v>40.994999999999997</v>
      </c>
      <c r="D143">
        <v>2.5194299999999999E-2</v>
      </c>
      <c r="E143">
        <v>41.034799999999997</v>
      </c>
    </row>
    <row r="144" spans="1:5" x14ac:dyDescent="0.25">
      <c r="A144">
        <v>3.609</v>
      </c>
      <c r="B144">
        <v>7.5753399999999997</v>
      </c>
      <c r="C144">
        <v>40.994999999999997</v>
      </c>
      <c r="D144">
        <v>1.83375E-2</v>
      </c>
      <c r="E144">
        <v>41.023499999999999</v>
      </c>
    </row>
    <row r="145" spans="1:5" x14ac:dyDescent="0.25">
      <c r="A145">
        <v>3.6869999999999998</v>
      </c>
      <c r="B145">
        <v>7.5770200000000001</v>
      </c>
      <c r="C145">
        <v>40.951300000000003</v>
      </c>
      <c r="D145">
        <v>3.7453599999999997E-2</v>
      </c>
      <c r="E145">
        <v>41.014400000000002</v>
      </c>
    </row>
    <row r="146" spans="1:5" x14ac:dyDescent="0.25">
      <c r="A146">
        <v>3.7029999999999998</v>
      </c>
      <c r="B146">
        <v>7.5782699999999998</v>
      </c>
      <c r="C146">
        <v>40.949100000000001</v>
      </c>
      <c r="D146">
        <v>3.6454599999999997E-2</v>
      </c>
      <c r="E146">
        <v>41.007599999999996</v>
      </c>
    </row>
    <row r="147" spans="1:5" x14ac:dyDescent="0.25">
      <c r="A147">
        <v>3.766</v>
      </c>
      <c r="B147">
        <v>7.5786899999999999</v>
      </c>
      <c r="C147">
        <v>40.957599999999999</v>
      </c>
      <c r="D147">
        <v>2.7001799999999999E-2</v>
      </c>
      <c r="E147">
        <v>41.005400000000002</v>
      </c>
    </row>
    <row r="148" spans="1:5" x14ac:dyDescent="0.25">
      <c r="A148">
        <v>3.7810000000000001</v>
      </c>
      <c r="B148">
        <v>7.5807099999999998</v>
      </c>
      <c r="C148">
        <v>40.9617</v>
      </c>
      <c r="D148">
        <v>3.78591E-2</v>
      </c>
      <c r="E148">
        <v>40.994399999999999</v>
      </c>
    </row>
    <row r="149" spans="1:5" x14ac:dyDescent="0.25">
      <c r="A149">
        <v>3.8119999999999998</v>
      </c>
      <c r="B149">
        <v>7.5813499999999996</v>
      </c>
      <c r="C149">
        <v>40.9617</v>
      </c>
      <c r="D149">
        <v>3.7745399999999998E-2</v>
      </c>
      <c r="E149">
        <v>40.991</v>
      </c>
    </row>
    <row r="150" spans="1:5" x14ac:dyDescent="0.25">
      <c r="A150">
        <v>3.8439999999999999</v>
      </c>
      <c r="B150">
        <v>7.5813600000000001</v>
      </c>
      <c r="C150">
        <v>40.914400000000001</v>
      </c>
      <c r="D150">
        <v>0.102382</v>
      </c>
      <c r="E150">
        <v>40.990900000000003</v>
      </c>
    </row>
    <row r="151" spans="1:5" x14ac:dyDescent="0.25">
      <c r="A151">
        <v>3.859</v>
      </c>
      <c r="B151">
        <v>7.5825199999999997</v>
      </c>
      <c r="C151">
        <v>40.893700000000003</v>
      </c>
      <c r="D151">
        <v>0.100247</v>
      </c>
      <c r="E151">
        <v>40.9846</v>
      </c>
    </row>
    <row r="152" spans="1:5" x14ac:dyDescent="0.25">
      <c r="A152">
        <v>3.9220000000000002</v>
      </c>
      <c r="B152">
        <v>7.5836199999999998</v>
      </c>
      <c r="C152">
        <v>40.893700000000003</v>
      </c>
      <c r="D152">
        <v>9.9107500000000001E-2</v>
      </c>
      <c r="E152">
        <v>40.978700000000003</v>
      </c>
    </row>
    <row r="153" spans="1:5" x14ac:dyDescent="0.25">
      <c r="A153">
        <v>3.9369999999999998</v>
      </c>
      <c r="B153">
        <v>7.5845599999999997</v>
      </c>
      <c r="C153">
        <v>40.893700000000003</v>
      </c>
      <c r="D153">
        <v>9.5915899999999998E-2</v>
      </c>
      <c r="E153">
        <v>40.973599999999998</v>
      </c>
    </row>
    <row r="154" spans="1:5" x14ac:dyDescent="0.25">
      <c r="A154">
        <v>3.9529999999999998</v>
      </c>
      <c r="B154">
        <v>7.5872099999999998</v>
      </c>
      <c r="C154">
        <v>40.892800000000001</v>
      </c>
      <c r="D154">
        <v>5.6067600000000002E-2</v>
      </c>
      <c r="E154">
        <v>40.959299999999999</v>
      </c>
    </row>
    <row r="155" spans="1:5" x14ac:dyDescent="0.25">
      <c r="A155">
        <v>3.9689999999999999</v>
      </c>
      <c r="B155">
        <v>7.5878800000000002</v>
      </c>
      <c r="C155">
        <v>40.859400000000001</v>
      </c>
      <c r="D155">
        <v>4.8793299999999998E-2</v>
      </c>
      <c r="E155">
        <v>40.9557</v>
      </c>
    </row>
    <row r="156" spans="1:5" x14ac:dyDescent="0.25">
      <c r="A156">
        <v>4</v>
      </c>
      <c r="B156">
        <v>7.5929700000000002</v>
      </c>
      <c r="C156">
        <v>40.857500000000002</v>
      </c>
      <c r="D156">
        <v>3.9205799999999999E-2</v>
      </c>
      <c r="E156">
        <v>40.9283</v>
      </c>
    </row>
    <row r="157" spans="1:5" x14ac:dyDescent="0.25">
      <c r="A157">
        <v>4.016</v>
      </c>
      <c r="B157">
        <v>7.5965299999999996</v>
      </c>
      <c r="C157">
        <v>40.856999999999999</v>
      </c>
      <c r="D157">
        <v>3.6359500000000003E-2</v>
      </c>
      <c r="E157">
        <v>40.909100000000002</v>
      </c>
    </row>
    <row r="158" spans="1:5" x14ac:dyDescent="0.25">
      <c r="A158">
        <v>4.0309999999999997</v>
      </c>
      <c r="B158">
        <v>7.5973100000000002</v>
      </c>
      <c r="C158">
        <v>40.851500000000001</v>
      </c>
      <c r="D158">
        <v>3.0627100000000001E-2</v>
      </c>
      <c r="E158">
        <v>40.904899999999998</v>
      </c>
    </row>
    <row r="159" spans="1:5" x14ac:dyDescent="0.25">
      <c r="A159">
        <v>4.0469999999999997</v>
      </c>
      <c r="B159">
        <v>7.5995600000000003</v>
      </c>
      <c r="C159">
        <v>40.8506</v>
      </c>
      <c r="D159">
        <v>2.7234600000000001E-2</v>
      </c>
      <c r="E159">
        <v>40.892800000000001</v>
      </c>
    </row>
    <row r="160" spans="1:5" x14ac:dyDescent="0.25">
      <c r="A160">
        <v>4.0620000000000003</v>
      </c>
      <c r="B160">
        <v>7.60243</v>
      </c>
      <c r="C160">
        <v>40.8506</v>
      </c>
      <c r="D160">
        <v>2.3306500000000001E-2</v>
      </c>
      <c r="E160">
        <v>40.877299999999998</v>
      </c>
    </row>
    <row r="161" spans="1:5" x14ac:dyDescent="0.25">
      <c r="A161">
        <v>4.1779999999999999</v>
      </c>
      <c r="B161">
        <v>7.6028799999999999</v>
      </c>
      <c r="C161">
        <v>40.817999999999998</v>
      </c>
      <c r="D161">
        <v>4.8482299999999999E-2</v>
      </c>
      <c r="E161">
        <v>40.874899999999997</v>
      </c>
    </row>
    <row r="162" spans="1:5" x14ac:dyDescent="0.25">
      <c r="A162">
        <v>4.2720000000000002</v>
      </c>
      <c r="B162">
        <v>7.6041299999999996</v>
      </c>
      <c r="C162">
        <v>40.817700000000002</v>
      </c>
      <c r="D162">
        <v>4.0109600000000002E-2</v>
      </c>
      <c r="E162">
        <v>40.868200000000002</v>
      </c>
    </row>
    <row r="163" spans="1:5" x14ac:dyDescent="0.25">
      <c r="A163">
        <v>4.2880000000000003</v>
      </c>
      <c r="B163">
        <v>7.6055599999999997</v>
      </c>
      <c r="C163">
        <v>40.817700000000002</v>
      </c>
      <c r="D163">
        <v>3.9863299999999997E-2</v>
      </c>
      <c r="E163">
        <v>40.860500000000002</v>
      </c>
    </row>
    <row r="164" spans="1:5" x14ac:dyDescent="0.25">
      <c r="A164">
        <v>4.3339999999999996</v>
      </c>
      <c r="B164">
        <v>7.6060400000000001</v>
      </c>
      <c r="C164">
        <v>40.790500000000002</v>
      </c>
      <c r="D164">
        <v>6.7610000000000003E-2</v>
      </c>
      <c r="E164">
        <v>40.857900000000001</v>
      </c>
    </row>
    <row r="165" spans="1:5" x14ac:dyDescent="0.25">
      <c r="A165">
        <v>4.3499999999999996</v>
      </c>
      <c r="B165">
        <v>7.6060800000000004</v>
      </c>
      <c r="C165">
        <v>40.774099999999997</v>
      </c>
      <c r="D165">
        <v>6.6424999999999998E-2</v>
      </c>
      <c r="E165">
        <v>40.857700000000001</v>
      </c>
    </row>
    <row r="166" spans="1:5" x14ac:dyDescent="0.25">
      <c r="A166">
        <v>4.3659999999999997</v>
      </c>
      <c r="B166">
        <v>7.6097400000000004</v>
      </c>
      <c r="C166">
        <v>40.739699999999999</v>
      </c>
      <c r="D166">
        <v>7.6035500000000006E-2</v>
      </c>
      <c r="E166">
        <v>40.838000000000001</v>
      </c>
    </row>
    <row r="167" spans="1:5" x14ac:dyDescent="0.25">
      <c r="A167">
        <v>4.3810000000000002</v>
      </c>
      <c r="B167">
        <v>7.6153500000000003</v>
      </c>
      <c r="C167">
        <v>40.7316</v>
      </c>
      <c r="D167">
        <v>5.4453000000000001E-2</v>
      </c>
      <c r="E167">
        <v>40.808</v>
      </c>
    </row>
    <row r="168" spans="1:5" x14ac:dyDescent="0.25">
      <c r="A168">
        <v>4.3970000000000002</v>
      </c>
      <c r="B168">
        <v>7.6156199999999998</v>
      </c>
      <c r="C168">
        <v>40.7074</v>
      </c>
      <c r="D168">
        <v>4.8922E-2</v>
      </c>
      <c r="E168">
        <v>40.8065</v>
      </c>
    </row>
    <row r="169" spans="1:5" x14ac:dyDescent="0.25">
      <c r="A169">
        <v>4.4589999999999996</v>
      </c>
      <c r="B169">
        <v>7.61869</v>
      </c>
      <c r="C169">
        <v>40.707500000000003</v>
      </c>
      <c r="D169">
        <v>4.2680999999999997E-2</v>
      </c>
      <c r="E169">
        <v>40.790100000000002</v>
      </c>
    </row>
    <row r="170" spans="1:5" x14ac:dyDescent="0.25">
      <c r="A170">
        <v>4.4589999999999996</v>
      </c>
      <c r="B170">
        <v>7.6271699999999996</v>
      </c>
      <c r="C170">
        <v>40.67</v>
      </c>
      <c r="D170">
        <v>6.4696799999999999E-2</v>
      </c>
      <c r="E170">
        <v>40.744799999999998</v>
      </c>
    </row>
    <row r="171" spans="1:5" x14ac:dyDescent="0.25">
      <c r="A171">
        <v>4.5060000000000002</v>
      </c>
      <c r="B171">
        <v>7.6318000000000001</v>
      </c>
      <c r="C171">
        <v>40.656300000000002</v>
      </c>
      <c r="D171">
        <v>6.4252000000000004E-2</v>
      </c>
      <c r="E171">
        <v>40.72</v>
      </c>
    </row>
    <row r="172" spans="1:5" x14ac:dyDescent="0.25">
      <c r="A172">
        <v>4.5220000000000002</v>
      </c>
      <c r="B172">
        <v>7.6320800000000002</v>
      </c>
      <c r="C172">
        <v>40.664900000000003</v>
      </c>
      <c r="D172">
        <v>6.45038E-2</v>
      </c>
      <c r="E172">
        <v>40.718499999999999</v>
      </c>
    </row>
    <row r="173" spans="1:5" x14ac:dyDescent="0.25">
      <c r="A173">
        <v>4.5220000000000002</v>
      </c>
      <c r="B173">
        <v>7.6332599999999999</v>
      </c>
      <c r="C173">
        <v>40.664900000000003</v>
      </c>
      <c r="D173">
        <v>6.1705099999999999E-2</v>
      </c>
      <c r="E173">
        <v>40.712200000000003</v>
      </c>
    </row>
    <row r="174" spans="1:5" x14ac:dyDescent="0.25">
      <c r="A174">
        <v>4.5220000000000002</v>
      </c>
      <c r="B174">
        <v>7.6340000000000003</v>
      </c>
      <c r="C174">
        <v>40.652299999999997</v>
      </c>
      <c r="D174">
        <v>6.1677200000000001E-2</v>
      </c>
      <c r="E174">
        <v>40.708300000000001</v>
      </c>
    </row>
    <row r="175" spans="1:5" x14ac:dyDescent="0.25">
      <c r="A175">
        <v>4.5529999999999999</v>
      </c>
      <c r="B175">
        <v>7.6350600000000002</v>
      </c>
      <c r="C175">
        <v>40.649099999999997</v>
      </c>
      <c r="D175">
        <v>5.8663800000000002E-2</v>
      </c>
      <c r="E175">
        <v>40.702599999999997</v>
      </c>
    </row>
    <row r="176" spans="1:5" x14ac:dyDescent="0.25">
      <c r="A176">
        <v>4.569</v>
      </c>
      <c r="B176">
        <v>7.6357499999999998</v>
      </c>
      <c r="C176">
        <v>40.65</v>
      </c>
      <c r="D176">
        <v>5.9110700000000002E-2</v>
      </c>
      <c r="E176">
        <v>40.698900000000002</v>
      </c>
    </row>
    <row r="177" spans="1:5" x14ac:dyDescent="0.25">
      <c r="A177">
        <v>4.5839999999999996</v>
      </c>
      <c r="B177">
        <v>7.6366699999999996</v>
      </c>
      <c r="C177">
        <v>40.623899999999999</v>
      </c>
      <c r="D177">
        <v>5.7765299999999999E-2</v>
      </c>
      <c r="E177">
        <v>40.694000000000003</v>
      </c>
    </row>
    <row r="178" spans="1:5" x14ac:dyDescent="0.25">
      <c r="A178">
        <v>4.6159999999999997</v>
      </c>
      <c r="B178">
        <v>7.6378700000000004</v>
      </c>
      <c r="C178">
        <v>40.622100000000003</v>
      </c>
      <c r="D178">
        <v>4.5482599999999998E-2</v>
      </c>
      <c r="E178">
        <v>40.6877</v>
      </c>
    </row>
    <row r="179" spans="1:5" x14ac:dyDescent="0.25">
      <c r="A179">
        <v>4.694</v>
      </c>
      <c r="B179">
        <v>7.6408100000000001</v>
      </c>
      <c r="C179">
        <v>40.622100000000003</v>
      </c>
      <c r="D179">
        <v>4.40493E-2</v>
      </c>
      <c r="E179">
        <v>40.671999999999997</v>
      </c>
    </row>
    <row r="180" spans="1:5" x14ac:dyDescent="0.25">
      <c r="A180">
        <v>4.7249999999999996</v>
      </c>
      <c r="B180">
        <v>7.6408199999999997</v>
      </c>
      <c r="C180">
        <v>40.6173</v>
      </c>
      <c r="D180">
        <v>4.7656499999999997E-2</v>
      </c>
      <c r="E180">
        <v>40.671999999999997</v>
      </c>
    </row>
    <row r="181" spans="1:5" x14ac:dyDescent="0.25">
      <c r="A181">
        <v>4.7409999999999997</v>
      </c>
      <c r="B181">
        <v>7.6408300000000002</v>
      </c>
      <c r="C181">
        <v>40.620600000000003</v>
      </c>
      <c r="D181">
        <v>3.9602800000000001E-2</v>
      </c>
      <c r="E181">
        <v>40.671900000000001</v>
      </c>
    </row>
    <row r="182" spans="1:5" x14ac:dyDescent="0.25">
      <c r="A182">
        <v>4.9130000000000003</v>
      </c>
      <c r="B182">
        <v>7.6413700000000002</v>
      </c>
      <c r="C182">
        <v>40.620600000000003</v>
      </c>
      <c r="D182">
        <v>2.64707E-2</v>
      </c>
      <c r="E182">
        <v>40.668999999999997</v>
      </c>
    </row>
    <row r="183" spans="1:5" x14ac:dyDescent="0.25">
      <c r="A183">
        <v>4.96</v>
      </c>
      <c r="B183">
        <v>7.6440099999999997</v>
      </c>
      <c r="C183">
        <v>40.575800000000001</v>
      </c>
      <c r="D183">
        <v>6.7924200000000004E-2</v>
      </c>
      <c r="E183">
        <v>40.655000000000001</v>
      </c>
    </row>
    <row r="184" spans="1:5" x14ac:dyDescent="0.25">
      <c r="A184">
        <v>4.9909999999999997</v>
      </c>
      <c r="B184">
        <v>7.6465300000000003</v>
      </c>
      <c r="C184">
        <v>40.575800000000001</v>
      </c>
      <c r="D184">
        <v>6.2535599999999997E-2</v>
      </c>
      <c r="E184">
        <v>40.641599999999997</v>
      </c>
    </row>
    <row r="185" spans="1:5" x14ac:dyDescent="0.25">
      <c r="A185">
        <v>5.1159999999999997</v>
      </c>
      <c r="B185">
        <v>7.6466200000000004</v>
      </c>
      <c r="C185">
        <v>40.5794</v>
      </c>
      <c r="D185">
        <v>6.4419599999999994E-2</v>
      </c>
      <c r="E185">
        <v>40.641100000000002</v>
      </c>
    </row>
    <row r="186" spans="1:5" x14ac:dyDescent="0.25">
      <c r="A186">
        <v>5.1630000000000003</v>
      </c>
      <c r="B186">
        <v>7.6480899999999998</v>
      </c>
      <c r="C186">
        <v>40.583799999999997</v>
      </c>
      <c r="D186">
        <v>3.5860499999999997E-2</v>
      </c>
      <c r="E186">
        <v>40.633299999999998</v>
      </c>
    </row>
    <row r="187" spans="1:5" x14ac:dyDescent="0.25">
      <c r="A187">
        <v>5.1790000000000003</v>
      </c>
      <c r="B187">
        <v>7.6497999999999999</v>
      </c>
      <c r="C187">
        <v>40.575299999999999</v>
      </c>
      <c r="D187">
        <v>3.8784399999999997E-2</v>
      </c>
      <c r="E187">
        <v>40.624200000000002</v>
      </c>
    </row>
    <row r="188" spans="1:5" x14ac:dyDescent="0.25">
      <c r="A188">
        <v>5.2460000000000004</v>
      </c>
      <c r="B188">
        <v>7.6504599999999998</v>
      </c>
      <c r="C188">
        <v>40.578400000000002</v>
      </c>
      <c r="D188">
        <v>2.8167000000000001E-2</v>
      </c>
      <c r="E188">
        <v>40.620699999999999</v>
      </c>
    </row>
    <row r="189" spans="1:5" x14ac:dyDescent="0.25">
      <c r="A189">
        <v>5.2619999999999996</v>
      </c>
      <c r="B189">
        <v>7.6507800000000001</v>
      </c>
      <c r="C189">
        <v>40.555500000000002</v>
      </c>
      <c r="D189">
        <v>6.9560700000000003E-2</v>
      </c>
      <c r="E189">
        <v>40.619</v>
      </c>
    </row>
    <row r="190" spans="1:5" x14ac:dyDescent="0.25">
      <c r="A190">
        <v>5.4180000000000001</v>
      </c>
      <c r="B190">
        <v>7.6522600000000001</v>
      </c>
      <c r="C190">
        <v>40.563400000000001</v>
      </c>
      <c r="D190">
        <v>3.9644899999999997E-2</v>
      </c>
      <c r="E190">
        <v>40.6111</v>
      </c>
    </row>
    <row r="191" spans="1:5" x14ac:dyDescent="0.25">
      <c r="A191">
        <v>5.4329999999999998</v>
      </c>
      <c r="B191">
        <v>7.6537699999999997</v>
      </c>
      <c r="C191">
        <v>40.5672</v>
      </c>
      <c r="D191">
        <v>2.3196100000000001E-2</v>
      </c>
      <c r="E191">
        <v>40.603099999999998</v>
      </c>
    </row>
    <row r="192" spans="1:5" x14ac:dyDescent="0.25">
      <c r="A192">
        <v>5.48</v>
      </c>
      <c r="B192">
        <v>7.6565300000000001</v>
      </c>
      <c r="C192">
        <v>40.5595</v>
      </c>
      <c r="D192">
        <v>2.05147E-2</v>
      </c>
      <c r="E192">
        <v>40.588500000000003</v>
      </c>
    </row>
    <row r="193" spans="1:5" x14ac:dyDescent="0.25">
      <c r="A193">
        <v>5.5739999999999998</v>
      </c>
      <c r="B193">
        <v>7.6566400000000003</v>
      </c>
      <c r="C193">
        <v>40.555999999999997</v>
      </c>
      <c r="D193">
        <v>1.8485000000000001E-2</v>
      </c>
      <c r="E193">
        <v>40.587899999999998</v>
      </c>
    </row>
    <row r="194" spans="1:5" x14ac:dyDescent="0.25">
      <c r="A194">
        <v>5.59</v>
      </c>
      <c r="B194">
        <v>7.6572500000000003</v>
      </c>
      <c r="C194">
        <v>40.555999999999997</v>
      </c>
      <c r="D194">
        <v>1.7708700000000001E-2</v>
      </c>
      <c r="E194">
        <v>40.584600000000002</v>
      </c>
    </row>
    <row r="195" spans="1:5" x14ac:dyDescent="0.25">
      <c r="A195">
        <v>5.6210000000000004</v>
      </c>
      <c r="B195">
        <v>7.6576000000000004</v>
      </c>
      <c r="C195">
        <v>40.555999999999997</v>
      </c>
      <c r="D195">
        <v>1.5913299999999998E-2</v>
      </c>
      <c r="E195">
        <v>40.582799999999999</v>
      </c>
    </row>
    <row r="196" spans="1:5" x14ac:dyDescent="0.25">
      <c r="A196">
        <v>5.6369999999999996</v>
      </c>
      <c r="B196">
        <v>7.6576300000000002</v>
      </c>
      <c r="C196">
        <v>40.556600000000003</v>
      </c>
      <c r="D196">
        <v>1.5725099999999999E-2</v>
      </c>
      <c r="E196">
        <v>40.582700000000003</v>
      </c>
    </row>
    <row r="197" spans="1:5" x14ac:dyDescent="0.25">
      <c r="A197">
        <v>5.8079999999999998</v>
      </c>
      <c r="B197">
        <v>7.6598699999999997</v>
      </c>
      <c r="C197">
        <v>40.532899999999998</v>
      </c>
      <c r="D197">
        <v>5.4488099999999998E-2</v>
      </c>
      <c r="E197">
        <v>40.570799999999998</v>
      </c>
    </row>
    <row r="198" spans="1:5" x14ac:dyDescent="0.25">
      <c r="A198">
        <v>5.9020000000000001</v>
      </c>
      <c r="B198">
        <v>7.6599700000000004</v>
      </c>
      <c r="C198">
        <v>40.531799999999997</v>
      </c>
      <c r="D198">
        <v>5.3427099999999998E-2</v>
      </c>
      <c r="E198">
        <v>40.570300000000003</v>
      </c>
    </row>
    <row r="199" spans="1:5" x14ac:dyDescent="0.25">
      <c r="A199">
        <v>6.157</v>
      </c>
      <c r="B199">
        <v>7.6605499999999997</v>
      </c>
      <c r="C199">
        <v>40.531799999999997</v>
      </c>
      <c r="D199">
        <v>5.3074200000000002E-2</v>
      </c>
      <c r="E199">
        <v>40.5672</v>
      </c>
    </row>
    <row r="200" spans="1:5" x14ac:dyDescent="0.25">
      <c r="A200">
        <v>6.2190000000000003</v>
      </c>
      <c r="B200">
        <v>7.6619000000000002</v>
      </c>
      <c r="C200">
        <v>40.516500000000001</v>
      </c>
      <c r="D200">
        <v>5.3552799999999998E-2</v>
      </c>
      <c r="E200">
        <v>40.56</v>
      </c>
    </row>
    <row r="201" spans="1:5" x14ac:dyDescent="0.25">
      <c r="A201">
        <v>6.2350000000000003</v>
      </c>
      <c r="B201">
        <v>7.6632899999999999</v>
      </c>
      <c r="C201">
        <v>40.524900000000002</v>
      </c>
      <c r="D201">
        <v>4.9786400000000001E-2</v>
      </c>
      <c r="E201">
        <v>40.552700000000002</v>
      </c>
    </row>
    <row r="202" spans="1:5" x14ac:dyDescent="0.25">
      <c r="A202">
        <v>6.36</v>
      </c>
      <c r="B202">
        <v>7.6632999999999996</v>
      </c>
      <c r="C202">
        <v>40.524900000000002</v>
      </c>
      <c r="D202">
        <v>4.0476100000000001E-2</v>
      </c>
      <c r="E202">
        <v>40.552599999999998</v>
      </c>
    </row>
    <row r="203" spans="1:5" x14ac:dyDescent="0.25">
      <c r="A203">
        <v>6.4740000000000002</v>
      </c>
      <c r="B203">
        <v>7.6637700000000004</v>
      </c>
      <c r="C203">
        <v>40.5259</v>
      </c>
      <c r="D203">
        <v>2.8834100000000001E-2</v>
      </c>
      <c r="E203">
        <v>40.5501</v>
      </c>
    </row>
    <row r="204" spans="1:5" x14ac:dyDescent="0.25">
      <c r="A204">
        <v>6.5830000000000002</v>
      </c>
      <c r="B204">
        <v>7.6649500000000002</v>
      </c>
      <c r="C204">
        <v>40.511000000000003</v>
      </c>
      <c r="D204">
        <v>3.7410199999999998E-2</v>
      </c>
      <c r="E204">
        <v>40.543900000000001</v>
      </c>
    </row>
    <row r="205" spans="1:5" x14ac:dyDescent="0.25">
      <c r="A205">
        <v>6.63</v>
      </c>
      <c r="B205">
        <v>7.6654299999999997</v>
      </c>
      <c r="C205">
        <v>40.518099999999997</v>
      </c>
      <c r="D205">
        <v>2.9694700000000001E-2</v>
      </c>
      <c r="E205">
        <v>40.541400000000003</v>
      </c>
    </row>
    <row r="206" spans="1:5" x14ac:dyDescent="0.25">
      <c r="A206">
        <v>6.7080000000000002</v>
      </c>
      <c r="B206">
        <v>7.6655699999999998</v>
      </c>
      <c r="C206">
        <v>40.526499999999999</v>
      </c>
      <c r="D206">
        <v>7.5162700000000002E-3</v>
      </c>
      <c r="E206">
        <v>40.540599999999998</v>
      </c>
    </row>
    <row r="207" spans="1:5" x14ac:dyDescent="0.25">
      <c r="A207">
        <v>6.7080000000000002</v>
      </c>
      <c r="B207">
        <v>7.6656000000000004</v>
      </c>
      <c r="C207">
        <v>40.526499999999999</v>
      </c>
      <c r="D207">
        <v>7.5007099999999998E-3</v>
      </c>
      <c r="E207">
        <v>40.540500000000002</v>
      </c>
    </row>
    <row r="208" spans="1:5" x14ac:dyDescent="0.25">
      <c r="A208">
        <v>6.7709999999999999</v>
      </c>
      <c r="B208">
        <v>7.6670999999999996</v>
      </c>
      <c r="C208">
        <v>40.526499999999999</v>
      </c>
      <c r="D208">
        <v>5.7556600000000001E-3</v>
      </c>
      <c r="E208">
        <v>40.532499999999999</v>
      </c>
    </row>
    <row r="209" spans="1:5" x14ac:dyDescent="0.25">
      <c r="A209">
        <v>7.3040000000000003</v>
      </c>
      <c r="B209">
        <v>7.6672799999999999</v>
      </c>
      <c r="C209">
        <v>40.526499999999999</v>
      </c>
      <c r="D209">
        <v>5.5200500000000003E-3</v>
      </c>
      <c r="E209">
        <v>40.531599999999997</v>
      </c>
    </row>
    <row r="210" spans="1:5" x14ac:dyDescent="0.25">
      <c r="A210">
        <v>7.7279999999999998</v>
      </c>
      <c r="B210">
        <v>7.6673499999999999</v>
      </c>
      <c r="C210">
        <v>40.524500000000003</v>
      </c>
      <c r="D210">
        <v>5.53353E-3</v>
      </c>
      <c r="E210">
        <v>40.531199999999998</v>
      </c>
    </row>
    <row r="211" spans="1:5" x14ac:dyDescent="0.25">
      <c r="A211">
        <v>7.9</v>
      </c>
      <c r="B211">
        <v>7.6674199999999999</v>
      </c>
      <c r="C211">
        <v>40.520899999999997</v>
      </c>
      <c r="D211">
        <v>8.5967100000000005E-3</v>
      </c>
      <c r="E211">
        <v>40.530799999999999</v>
      </c>
    </row>
    <row r="212" spans="1:5" x14ac:dyDescent="0.25">
      <c r="A212">
        <v>8.0579999999999998</v>
      </c>
      <c r="B212">
        <v>7.6674800000000003</v>
      </c>
      <c r="C212">
        <v>40.518300000000004</v>
      </c>
      <c r="D212">
        <v>7.9542199999999997E-3</v>
      </c>
      <c r="E212">
        <v>40.530500000000004</v>
      </c>
    </row>
    <row r="213" spans="1:5" x14ac:dyDescent="0.25">
      <c r="A213">
        <v>8.1669999999999998</v>
      </c>
      <c r="B213">
        <v>7.6687700000000003</v>
      </c>
      <c r="C213">
        <v>40.518300000000004</v>
      </c>
      <c r="D213">
        <v>3.9797599999999997E-3</v>
      </c>
      <c r="E213">
        <v>40.523699999999998</v>
      </c>
    </row>
    <row r="214" spans="1:5" x14ac:dyDescent="0.25">
      <c r="A214">
        <v>8.2919999999999998</v>
      </c>
      <c r="B214">
        <v>7.6689699999999998</v>
      </c>
      <c r="C214">
        <v>40.5107</v>
      </c>
      <c r="D214">
        <v>1.3414799999999999E-2</v>
      </c>
      <c r="E214">
        <v>40.5227</v>
      </c>
    </row>
    <row r="215" spans="1:5" x14ac:dyDescent="0.25">
      <c r="A215">
        <v>8.3390000000000004</v>
      </c>
      <c r="B215">
        <v>7.6691700000000003</v>
      </c>
      <c r="C215">
        <v>40.5107</v>
      </c>
      <c r="D215">
        <v>1.35091E-2</v>
      </c>
      <c r="E215">
        <v>40.521599999999999</v>
      </c>
    </row>
    <row r="216" spans="1:5" x14ac:dyDescent="0.25">
      <c r="A216">
        <v>8.3859999999999992</v>
      </c>
      <c r="B216">
        <v>7.6692600000000004</v>
      </c>
      <c r="C216">
        <v>40.5002</v>
      </c>
      <c r="D216">
        <v>1.5791099999999999E-2</v>
      </c>
      <c r="E216">
        <v>40.521099999999997</v>
      </c>
    </row>
    <row r="217" spans="1:5" x14ac:dyDescent="0.25">
      <c r="A217">
        <v>8.4019999999999992</v>
      </c>
      <c r="B217">
        <v>7.6693699999999998</v>
      </c>
      <c r="C217">
        <v>40.496099999999998</v>
      </c>
      <c r="D217">
        <v>1.6018399999999999E-2</v>
      </c>
      <c r="E217">
        <v>40.520499999999998</v>
      </c>
    </row>
    <row r="218" spans="1:5" x14ac:dyDescent="0.25">
      <c r="A218">
        <v>8.4730000000000008</v>
      </c>
      <c r="B218">
        <v>7.6703400000000004</v>
      </c>
      <c r="C218">
        <v>40.496099999999998</v>
      </c>
      <c r="D218">
        <v>1.15321E-2</v>
      </c>
      <c r="E218">
        <v>40.5154</v>
      </c>
    </row>
    <row r="219" spans="1:5" x14ac:dyDescent="0.25">
      <c r="A219">
        <v>8.56</v>
      </c>
      <c r="B219">
        <v>7.6711299999999998</v>
      </c>
      <c r="C219">
        <v>40.4621</v>
      </c>
      <c r="D219">
        <v>5.7966700000000003E-2</v>
      </c>
      <c r="E219">
        <v>40.511299999999999</v>
      </c>
    </row>
    <row r="220" spans="1:5" x14ac:dyDescent="0.25">
      <c r="A220">
        <v>8.5749999999999993</v>
      </c>
      <c r="B220">
        <v>7.6711900000000002</v>
      </c>
      <c r="C220">
        <v>40.4621</v>
      </c>
      <c r="D220">
        <v>5.79497E-2</v>
      </c>
      <c r="E220">
        <v>40.510899999999999</v>
      </c>
    </row>
    <row r="221" spans="1:5" x14ac:dyDescent="0.25">
      <c r="A221">
        <v>8.5909999999999993</v>
      </c>
      <c r="B221">
        <v>7.6717199999999997</v>
      </c>
      <c r="C221">
        <v>40.4621</v>
      </c>
      <c r="D221">
        <v>5.7782100000000003E-2</v>
      </c>
      <c r="E221">
        <v>40.508099999999999</v>
      </c>
    </row>
    <row r="222" spans="1:5" x14ac:dyDescent="0.25">
      <c r="A222">
        <v>8.6059999999999999</v>
      </c>
      <c r="B222">
        <v>7.6720600000000001</v>
      </c>
      <c r="C222">
        <v>40.4621</v>
      </c>
      <c r="D222">
        <v>5.6554399999999998E-2</v>
      </c>
      <c r="E222">
        <v>40.506300000000003</v>
      </c>
    </row>
    <row r="223" spans="1:5" x14ac:dyDescent="0.25">
      <c r="A223">
        <v>8.6219999999999999</v>
      </c>
      <c r="B223">
        <v>7.6744599999999998</v>
      </c>
      <c r="C223">
        <v>40.455100000000002</v>
      </c>
      <c r="D223">
        <v>5.2599800000000002E-2</v>
      </c>
      <c r="E223">
        <v>40.493699999999997</v>
      </c>
    </row>
    <row r="224" spans="1:5" x14ac:dyDescent="0.25">
      <c r="A224">
        <v>8.8559999999999999</v>
      </c>
      <c r="B224">
        <v>7.6752000000000002</v>
      </c>
      <c r="C224">
        <v>40.4542</v>
      </c>
      <c r="D224">
        <v>5.2178099999999998E-2</v>
      </c>
      <c r="E224">
        <v>40.489800000000002</v>
      </c>
    </row>
    <row r="225" spans="1:5" x14ac:dyDescent="0.25">
      <c r="A225">
        <v>8.8719999999999999</v>
      </c>
      <c r="B225">
        <v>7.6755699999999996</v>
      </c>
      <c r="C225">
        <v>40.452300000000001</v>
      </c>
      <c r="D225">
        <v>5.1733599999999998E-2</v>
      </c>
      <c r="E225">
        <v>40.4878</v>
      </c>
    </row>
    <row r="226" spans="1:5" x14ac:dyDescent="0.25">
      <c r="A226">
        <v>9.2330000000000005</v>
      </c>
      <c r="B226">
        <v>7.6756700000000002</v>
      </c>
      <c r="C226">
        <v>40.452300000000001</v>
      </c>
      <c r="D226">
        <v>5.2076900000000002E-2</v>
      </c>
      <c r="E226">
        <v>40.487299999999998</v>
      </c>
    </row>
    <row r="227" spans="1:5" x14ac:dyDescent="0.25">
      <c r="A227">
        <v>9.2639999999999993</v>
      </c>
      <c r="B227">
        <v>7.6763599999999999</v>
      </c>
      <c r="C227">
        <v>40.435400000000001</v>
      </c>
      <c r="D227">
        <v>5.1807800000000001E-2</v>
      </c>
      <c r="E227">
        <v>40.483600000000003</v>
      </c>
    </row>
    <row r="228" spans="1:5" x14ac:dyDescent="0.25">
      <c r="A228">
        <v>9.3109999999999999</v>
      </c>
      <c r="B228">
        <v>7.6764400000000004</v>
      </c>
      <c r="C228">
        <v>40.436</v>
      </c>
      <c r="D228">
        <v>3.4955600000000003E-2</v>
      </c>
      <c r="E228">
        <v>40.483199999999997</v>
      </c>
    </row>
    <row r="229" spans="1:5" x14ac:dyDescent="0.25">
      <c r="A229">
        <v>9.3740000000000006</v>
      </c>
      <c r="B229">
        <v>7.6783799999999998</v>
      </c>
      <c r="C229">
        <v>40.436</v>
      </c>
      <c r="D229">
        <v>3.1366699999999997E-2</v>
      </c>
      <c r="E229">
        <v>40.472999999999999</v>
      </c>
    </row>
    <row r="230" spans="1:5" x14ac:dyDescent="0.25">
      <c r="A230">
        <v>9.3740000000000006</v>
      </c>
      <c r="B230">
        <v>7.6790599999999998</v>
      </c>
      <c r="C230">
        <v>40.436</v>
      </c>
      <c r="D230">
        <v>2.93057E-2</v>
      </c>
      <c r="E230">
        <v>40.4694</v>
      </c>
    </row>
    <row r="231" spans="1:5" x14ac:dyDescent="0.25">
      <c r="A231">
        <v>9.452</v>
      </c>
      <c r="B231">
        <v>7.6793500000000003</v>
      </c>
      <c r="C231">
        <v>40.436</v>
      </c>
      <c r="D231">
        <v>2.8784899999999999E-2</v>
      </c>
      <c r="E231">
        <v>40.4679</v>
      </c>
    </row>
    <row r="232" spans="1:5" x14ac:dyDescent="0.25">
      <c r="A232">
        <v>9.4670000000000005</v>
      </c>
      <c r="B232">
        <v>7.6794099999999998</v>
      </c>
      <c r="C232">
        <v>40.406799999999997</v>
      </c>
      <c r="D232">
        <v>5.7409200000000001E-2</v>
      </c>
      <c r="E232">
        <v>40.467599999999997</v>
      </c>
    </row>
    <row r="233" spans="1:5" x14ac:dyDescent="0.25">
      <c r="A233">
        <v>9.4879999999999995</v>
      </c>
      <c r="B233">
        <v>7.6812300000000002</v>
      </c>
      <c r="C233">
        <v>40.406799999999997</v>
      </c>
      <c r="D233">
        <v>5.5463600000000002E-2</v>
      </c>
      <c r="E233">
        <v>40.457999999999998</v>
      </c>
    </row>
    <row r="234" spans="1:5" x14ac:dyDescent="0.25">
      <c r="A234">
        <v>9.5030000000000001</v>
      </c>
      <c r="B234">
        <v>7.6819300000000004</v>
      </c>
      <c r="C234">
        <v>40.395600000000002</v>
      </c>
      <c r="D234">
        <v>5.4802700000000003E-2</v>
      </c>
      <c r="E234">
        <v>40.454300000000003</v>
      </c>
    </row>
    <row r="235" spans="1:5" x14ac:dyDescent="0.25">
      <c r="A235">
        <v>9.6129999999999995</v>
      </c>
      <c r="B235">
        <v>7.6834699999999998</v>
      </c>
      <c r="C235">
        <v>40.379199999999997</v>
      </c>
      <c r="D235">
        <v>5.09738E-2</v>
      </c>
      <c r="E235">
        <v>40.446199999999997</v>
      </c>
    </row>
    <row r="236" spans="1:5" x14ac:dyDescent="0.25">
      <c r="A236">
        <v>9.6280000000000001</v>
      </c>
      <c r="B236">
        <v>7.6852799999999997</v>
      </c>
      <c r="C236">
        <v>40.379100000000001</v>
      </c>
      <c r="D236">
        <v>4.8877200000000003E-2</v>
      </c>
      <c r="E236">
        <v>40.436599999999999</v>
      </c>
    </row>
    <row r="237" spans="1:5" x14ac:dyDescent="0.25">
      <c r="A237">
        <v>9.6750000000000007</v>
      </c>
      <c r="B237">
        <v>7.6857499999999996</v>
      </c>
      <c r="C237">
        <v>40.380899999999997</v>
      </c>
      <c r="D237">
        <v>4.8897299999999998E-2</v>
      </c>
      <c r="E237">
        <v>40.434199999999997</v>
      </c>
    </row>
    <row r="238" spans="1:5" x14ac:dyDescent="0.25">
      <c r="A238">
        <v>9.7219999999999995</v>
      </c>
      <c r="B238">
        <v>7.68689</v>
      </c>
      <c r="C238">
        <v>40.383099999999999</v>
      </c>
      <c r="D238">
        <v>4.5356E-2</v>
      </c>
      <c r="E238">
        <v>40.428199999999997</v>
      </c>
    </row>
    <row r="239" spans="1:5" x14ac:dyDescent="0.25">
      <c r="A239">
        <v>9.8780000000000001</v>
      </c>
      <c r="B239">
        <v>7.68743</v>
      </c>
      <c r="C239">
        <v>40.362699999999997</v>
      </c>
      <c r="D239">
        <v>5.5633500000000002E-2</v>
      </c>
      <c r="E239">
        <v>40.4253</v>
      </c>
    </row>
    <row r="240" spans="1:5" x14ac:dyDescent="0.25">
      <c r="A240">
        <v>9.91</v>
      </c>
      <c r="B240">
        <v>7.68886</v>
      </c>
      <c r="C240">
        <v>40.353499999999997</v>
      </c>
      <c r="D240">
        <v>5.5368599999999997E-2</v>
      </c>
      <c r="E240">
        <v>40.4178</v>
      </c>
    </row>
    <row r="241" spans="1:5" x14ac:dyDescent="0.25">
      <c r="A241">
        <v>9.9410000000000007</v>
      </c>
      <c r="B241">
        <v>7.68994</v>
      </c>
      <c r="C241">
        <v>40.335700000000003</v>
      </c>
      <c r="D241">
        <v>6.17732E-2</v>
      </c>
      <c r="E241">
        <v>40.412199999999999</v>
      </c>
    </row>
    <row r="242" spans="1:5" x14ac:dyDescent="0.25">
      <c r="A242">
        <v>9.9719999999999995</v>
      </c>
      <c r="B242">
        <v>7.6930899999999998</v>
      </c>
      <c r="C242">
        <v>40.335000000000001</v>
      </c>
      <c r="D242">
        <v>5.1140999999999999E-2</v>
      </c>
      <c r="E242">
        <v>40.395600000000002</v>
      </c>
    </row>
    <row r="243" spans="1:5" x14ac:dyDescent="0.25">
      <c r="A243">
        <v>9.9879999999999995</v>
      </c>
      <c r="B243">
        <v>7.6936799999999996</v>
      </c>
      <c r="C243">
        <v>40.344999999999999</v>
      </c>
      <c r="D243">
        <v>2.3715799999999999E-2</v>
      </c>
      <c r="E243">
        <v>40.392499999999998</v>
      </c>
    </row>
    <row r="244" spans="1:5" x14ac:dyDescent="0.25">
      <c r="A244">
        <v>10.086</v>
      </c>
      <c r="B244">
        <v>7.6995100000000001</v>
      </c>
      <c r="C244">
        <v>40.312100000000001</v>
      </c>
      <c r="D244">
        <v>4.8757200000000001E-2</v>
      </c>
      <c r="E244">
        <v>40.361899999999999</v>
      </c>
    </row>
    <row r="245" spans="1:5" x14ac:dyDescent="0.25">
      <c r="A245">
        <v>10.102</v>
      </c>
      <c r="B245">
        <v>7.6999300000000002</v>
      </c>
      <c r="C245">
        <v>40.311100000000003</v>
      </c>
      <c r="D245">
        <v>4.8049399999999999E-2</v>
      </c>
      <c r="E245">
        <v>40.359699999999997</v>
      </c>
    </row>
    <row r="246" spans="1:5" x14ac:dyDescent="0.25">
      <c r="A246">
        <v>10.118</v>
      </c>
      <c r="B246">
        <v>7.7018700000000004</v>
      </c>
      <c r="C246">
        <v>40.311100000000003</v>
      </c>
      <c r="D246">
        <v>3.8989000000000003E-2</v>
      </c>
      <c r="E246">
        <v>40.349600000000002</v>
      </c>
    </row>
    <row r="247" spans="1:5" x14ac:dyDescent="0.25">
      <c r="A247">
        <v>10.148999999999999</v>
      </c>
      <c r="B247">
        <v>7.7022399999999998</v>
      </c>
      <c r="C247">
        <v>40.311100000000003</v>
      </c>
      <c r="D247">
        <v>3.1881399999999997E-2</v>
      </c>
      <c r="E247">
        <v>40.3476</v>
      </c>
    </row>
    <row r="248" spans="1:5" x14ac:dyDescent="0.25">
      <c r="A248">
        <v>10.29</v>
      </c>
      <c r="B248">
        <v>7.7044699999999997</v>
      </c>
      <c r="C248">
        <v>40.290700000000001</v>
      </c>
      <c r="D248">
        <v>4.7656700000000003E-2</v>
      </c>
      <c r="E248">
        <v>40.335900000000002</v>
      </c>
    </row>
    <row r="249" spans="1:5" x14ac:dyDescent="0.25">
      <c r="A249">
        <v>10.368</v>
      </c>
      <c r="B249">
        <v>7.7056100000000001</v>
      </c>
      <c r="C249">
        <v>40.287300000000002</v>
      </c>
      <c r="D249">
        <v>4.5346400000000002E-2</v>
      </c>
      <c r="E249">
        <v>40.33</v>
      </c>
    </row>
    <row r="250" spans="1:5" x14ac:dyDescent="0.25">
      <c r="A250">
        <v>10.711</v>
      </c>
      <c r="B250">
        <v>7.7056300000000002</v>
      </c>
      <c r="C250">
        <v>40.286299999999997</v>
      </c>
      <c r="D250">
        <v>4.4568099999999999E-2</v>
      </c>
      <c r="E250">
        <v>40.329900000000002</v>
      </c>
    </row>
    <row r="251" spans="1:5" x14ac:dyDescent="0.25">
      <c r="A251">
        <v>10.821</v>
      </c>
      <c r="B251">
        <v>7.7065799999999998</v>
      </c>
      <c r="C251">
        <v>40.2941</v>
      </c>
      <c r="D251">
        <v>2.8018600000000001E-2</v>
      </c>
      <c r="E251">
        <v>40.3249</v>
      </c>
    </row>
    <row r="252" spans="1:5" x14ac:dyDescent="0.25">
      <c r="A252">
        <v>10.898999999999999</v>
      </c>
      <c r="B252">
        <v>7.7070100000000004</v>
      </c>
      <c r="C252">
        <v>40.2941</v>
      </c>
      <c r="D252">
        <v>2.4734599999999999E-2</v>
      </c>
      <c r="E252">
        <v>40.322600000000001</v>
      </c>
    </row>
    <row r="253" spans="1:5" x14ac:dyDescent="0.25">
      <c r="A253">
        <v>11.086</v>
      </c>
      <c r="B253">
        <v>7.7070800000000004</v>
      </c>
      <c r="C253">
        <v>40.2941</v>
      </c>
      <c r="D253">
        <v>2.334E-2</v>
      </c>
      <c r="E253">
        <v>40.322299999999998</v>
      </c>
    </row>
    <row r="254" spans="1:5" x14ac:dyDescent="0.25">
      <c r="A254">
        <v>11.102</v>
      </c>
      <c r="B254">
        <v>7.7087599999999998</v>
      </c>
      <c r="C254">
        <v>40.2941</v>
      </c>
      <c r="D254">
        <v>1.6543599999999999E-2</v>
      </c>
      <c r="E254">
        <v>40.313499999999998</v>
      </c>
    </row>
    <row r="255" spans="1:5" x14ac:dyDescent="0.25">
      <c r="A255">
        <v>11.18</v>
      </c>
      <c r="B255">
        <v>7.7092700000000001</v>
      </c>
      <c r="C255">
        <v>40.2941</v>
      </c>
      <c r="D255">
        <v>1.3802200000000001E-2</v>
      </c>
      <c r="E255">
        <v>40.3108</v>
      </c>
    </row>
    <row r="256" spans="1:5" x14ac:dyDescent="0.25">
      <c r="A256">
        <v>11.18</v>
      </c>
      <c r="B256">
        <v>7.7093800000000003</v>
      </c>
      <c r="C256">
        <v>40.2941</v>
      </c>
      <c r="D256">
        <v>1.2478299999999999E-2</v>
      </c>
      <c r="E256">
        <v>40.310200000000002</v>
      </c>
    </row>
    <row r="257" spans="1:5" x14ac:dyDescent="0.25">
      <c r="A257">
        <v>11.211</v>
      </c>
      <c r="B257">
        <v>7.7101499999999996</v>
      </c>
      <c r="C257">
        <v>40.296300000000002</v>
      </c>
      <c r="D257">
        <v>9.97609E-3</v>
      </c>
      <c r="E257">
        <v>40.306199999999997</v>
      </c>
    </row>
    <row r="258" spans="1:5" x14ac:dyDescent="0.25">
      <c r="A258">
        <v>11.257999999999999</v>
      </c>
      <c r="B258">
        <v>7.7103000000000002</v>
      </c>
      <c r="C258">
        <v>40.296300000000002</v>
      </c>
      <c r="D258">
        <v>9.9488000000000007E-3</v>
      </c>
      <c r="E258">
        <v>40.305399999999999</v>
      </c>
    </row>
    <row r="259" spans="1:5" x14ac:dyDescent="0.25">
      <c r="A259">
        <v>11.336</v>
      </c>
      <c r="B259">
        <v>7.7103299999999999</v>
      </c>
      <c r="C259">
        <v>40.2851</v>
      </c>
      <c r="D259">
        <v>3.1346499999999999E-2</v>
      </c>
      <c r="E259">
        <v>40.305300000000003</v>
      </c>
    </row>
    <row r="260" spans="1:5" x14ac:dyDescent="0.25">
      <c r="A260">
        <v>11.352</v>
      </c>
      <c r="B260">
        <v>7.7103900000000003</v>
      </c>
      <c r="C260">
        <v>40.2851</v>
      </c>
      <c r="D260">
        <v>3.1321700000000001E-2</v>
      </c>
      <c r="E260">
        <v>40.305</v>
      </c>
    </row>
    <row r="261" spans="1:5" x14ac:dyDescent="0.25">
      <c r="A261">
        <v>11.56</v>
      </c>
      <c r="B261">
        <v>7.7103999999999999</v>
      </c>
      <c r="C261">
        <v>40.277200000000001</v>
      </c>
      <c r="D261">
        <v>3.023E-2</v>
      </c>
      <c r="E261">
        <v>40.304900000000004</v>
      </c>
    </row>
    <row r="262" spans="1:5" x14ac:dyDescent="0.25">
      <c r="A262">
        <v>11.622999999999999</v>
      </c>
      <c r="B262">
        <v>7.7105899999999998</v>
      </c>
      <c r="C262">
        <v>40.2804</v>
      </c>
      <c r="D262">
        <v>1.9979400000000001E-2</v>
      </c>
      <c r="E262">
        <v>40.303899999999999</v>
      </c>
    </row>
    <row r="263" spans="1:5" x14ac:dyDescent="0.25">
      <c r="A263">
        <v>11.654</v>
      </c>
      <c r="B263">
        <v>7.7118399999999996</v>
      </c>
      <c r="C263">
        <v>40.277000000000001</v>
      </c>
      <c r="D263">
        <v>1.8812200000000001E-2</v>
      </c>
      <c r="E263">
        <v>40.297400000000003</v>
      </c>
    </row>
    <row r="264" spans="1:5" x14ac:dyDescent="0.25">
      <c r="A264">
        <v>11.888999999999999</v>
      </c>
      <c r="B264">
        <v>7.7127800000000004</v>
      </c>
      <c r="C264">
        <v>40.2684</v>
      </c>
      <c r="D264">
        <v>3.0797700000000001E-2</v>
      </c>
      <c r="E264">
        <v>40.292499999999997</v>
      </c>
    </row>
    <row r="265" spans="1:5" x14ac:dyDescent="0.25">
      <c r="A265">
        <v>11.967000000000001</v>
      </c>
      <c r="B265">
        <v>7.7130599999999996</v>
      </c>
      <c r="C265">
        <v>40.2684</v>
      </c>
      <c r="D265">
        <v>1.96314E-2</v>
      </c>
      <c r="E265">
        <v>40.290999999999997</v>
      </c>
    </row>
    <row r="266" spans="1:5" x14ac:dyDescent="0.25">
      <c r="A266">
        <v>12.061</v>
      </c>
      <c r="B266">
        <v>7.7140300000000002</v>
      </c>
      <c r="C266">
        <v>40.267099999999999</v>
      </c>
      <c r="D266">
        <v>1.8379E-2</v>
      </c>
      <c r="E266">
        <v>40.285899999999998</v>
      </c>
    </row>
    <row r="267" spans="1:5" x14ac:dyDescent="0.25">
      <c r="A267">
        <v>12.061</v>
      </c>
      <c r="B267">
        <v>7.7142799999999996</v>
      </c>
      <c r="C267">
        <v>40.267000000000003</v>
      </c>
      <c r="D267">
        <v>1.17124E-2</v>
      </c>
      <c r="E267">
        <v>40.284599999999998</v>
      </c>
    </row>
    <row r="268" spans="1:5" x14ac:dyDescent="0.25">
      <c r="A268">
        <v>12.092000000000001</v>
      </c>
      <c r="B268">
        <v>7.7148199999999996</v>
      </c>
      <c r="C268">
        <v>40.265700000000002</v>
      </c>
      <c r="D268">
        <v>8.0233600000000002E-3</v>
      </c>
      <c r="E268">
        <v>40.281799999999997</v>
      </c>
    </row>
    <row r="269" spans="1:5" x14ac:dyDescent="0.25">
      <c r="A269">
        <v>12.513999999999999</v>
      </c>
      <c r="B269">
        <v>7.7159500000000003</v>
      </c>
      <c r="C269">
        <v>40.265700000000002</v>
      </c>
      <c r="D269">
        <v>6.7918900000000001E-3</v>
      </c>
      <c r="E269">
        <v>40.2759</v>
      </c>
    </row>
    <row r="270" spans="1:5" x14ac:dyDescent="0.25">
      <c r="A270">
        <v>12.529</v>
      </c>
      <c r="B270">
        <v>7.7162199999999999</v>
      </c>
      <c r="C270">
        <v>40.263599999999997</v>
      </c>
      <c r="D270">
        <v>5.9137199999999999E-3</v>
      </c>
      <c r="E270">
        <v>40.274500000000003</v>
      </c>
    </row>
    <row r="271" spans="1:5" x14ac:dyDescent="0.25">
      <c r="A271">
        <v>12.781000000000001</v>
      </c>
      <c r="B271">
        <v>7.7167300000000001</v>
      </c>
      <c r="C271">
        <v>40.261400000000002</v>
      </c>
      <c r="D271">
        <v>7.8880400000000007E-3</v>
      </c>
      <c r="E271">
        <v>40.271799999999999</v>
      </c>
    </row>
    <row r="272" spans="1:5" x14ac:dyDescent="0.25">
      <c r="A272">
        <v>12.936999999999999</v>
      </c>
      <c r="B272">
        <v>7.7168799999999997</v>
      </c>
      <c r="C272">
        <v>40.261400000000002</v>
      </c>
      <c r="D272">
        <v>6.9796800000000003E-3</v>
      </c>
      <c r="E272">
        <v>40.271099999999997</v>
      </c>
    </row>
    <row r="273" spans="1:5" x14ac:dyDescent="0.25">
      <c r="A273">
        <v>12.999000000000001</v>
      </c>
      <c r="B273">
        <v>7.7175500000000001</v>
      </c>
      <c r="C273">
        <v>40.261400000000002</v>
      </c>
      <c r="D273">
        <v>6.4843899999999996E-3</v>
      </c>
      <c r="E273">
        <v>40.267600000000002</v>
      </c>
    </row>
    <row r="274" spans="1:5" x14ac:dyDescent="0.25">
      <c r="A274">
        <v>13.255000000000001</v>
      </c>
      <c r="B274">
        <v>7.7175700000000003</v>
      </c>
      <c r="C274">
        <v>40.259300000000003</v>
      </c>
      <c r="D274">
        <v>7.4904000000000004E-3</v>
      </c>
      <c r="E274">
        <v>40.267499999999998</v>
      </c>
    </row>
    <row r="275" spans="1:5" x14ac:dyDescent="0.25">
      <c r="A275">
        <v>13.271000000000001</v>
      </c>
      <c r="B275">
        <v>7.7176400000000003</v>
      </c>
      <c r="C275">
        <v>40.234499999999997</v>
      </c>
      <c r="D275">
        <v>4.64766E-2</v>
      </c>
      <c r="E275">
        <v>40.267099999999999</v>
      </c>
    </row>
    <row r="276" spans="1:5" x14ac:dyDescent="0.25">
      <c r="A276">
        <v>13.36</v>
      </c>
      <c r="B276">
        <v>7.7183099999999998</v>
      </c>
      <c r="C276">
        <v>40.234499999999997</v>
      </c>
      <c r="D276">
        <v>4.4086800000000002E-2</v>
      </c>
      <c r="E276">
        <v>40.263599999999997</v>
      </c>
    </row>
    <row r="277" spans="1:5" x14ac:dyDescent="0.25">
      <c r="A277">
        <v>13.454000000000001</v>
      </c>
      <c r="B277">
        <v>7.7185199999999998</v>
      </c>
      <c r="C277">
        <v>40.230200000000004</v>
      </c>
      <c r="D277">
        <v>4.3615599999999997E-2</v>
      </c>
      <c r="E277">
        <v>40.262500000000003</v>
      </c>
    </row>
    <row r="278" spans="1:5" x14ac:dyDescent="0.25">
      <c r="A278">
        <v>13.500999999999999</v>
      </c>
      <c r="B278">
        <v>7.71861</v>
      </c>
      <c r="C278">
        <v>40.2286</v>
      </c>
      <c r="D278">
        <v>4.2547700000000001E-2</v>
      </c>
      <c r="E278">
        <v>40.262099999999997</v>
      </c>
    </row>
    <row r="279" spans="1:5" x14ac:dyDescent="0.25">
      <c r="A279">
        <v>13.548</v>
      </c>
      <c r="B279">
        <v>7.7187900000000003</v>
      </c>
      <c r="C279">
        <v>40.2286</v>
      </c>
      <c r="D279">
        <v>3.1369000000000001E-2</v>
      </c>
      <c r="E279">
        <v>40.261099999999999</v>
      </c>
    </row>
    <row r="280" spans="1:5" x14ac:dyDescent="0.25">
      <c r="A280">
        <v>13.564</v>
      </c>
      <c r="B280">
        <v>7.7189699999999997</v>
      </c>
      <c r="C280">
        <v>40.228700000000003</v>
      </c>
      <c r="D280">
        <v>2.8806600000000002E-2</v>
      </c>
      <c r="E280">
        <v>40.260199999999998</v>
      </c>
    </row>
    <row r="281" spans="1:5" x14ac:dyDescent="0.25">
      <c r="A281">
        <v>13.569000000000001</v>
      </c>
      <c r="B281">
        <v>7.7191999999999998</v>
      </c>
      <c r="C281">
        <v>40.227800000000002</v>
      </c>
      <c r="D281">
        <v>2.7169800000000001E-2</v>
      </c>
      <c r="E281">
        <v>40.259</v>
      </c>
    </row>
    <row r="282" spans="1:5" x14ac:dyDescent="0.25">
      <c r="A282">
        <v>13.93</v>
      </c>
      <c r="B282">
        <v>7.7207400000000002</v>
      </c>
      <c r="C282">
        <v>40.229599999999998</v>
      </c>
      <c r="D282">
        <v>1.7507999999999999E-2</v>
      </c>
      <c r="E282">
        <v>40.250999999999998</v>
      </c>
    </row>
    <row r="283" spans="1:5" x14ac:dyDescent="0.25">
      <c r="A283">
        <v>14.04</v>
      </c>
      <c r="B283">
        <v>7.7208699999999997</v>
      </c>
      <c r="C283">
        <v>40.231200000000001</v>
      </c>
      <c r="D283">
        <v>1.4077599999999999E-2</v>
      </c>
      <c r="E283">
        <v>40.250300000000003</v>
      </c>
    </row>
    <row r="284" spans="1:5" x14ac:dyDescent="0.25">
      <c r="A284">
        <v>14.071</v>
      </c>
      <c r="B284">
        <v>7.7213700000000003</v>
      </c>
      <c r="C284">
        <v>40.231200000000001</v>
      </c>
      <c r="D284">
        <v>1.3688000000000001E-2</v>
      </c>
      <c r="E284">
        <v>40.247700000000002</v>
      </c>
    </row>
    <row r="285" spans="1:5" x14ac:dyDescent="0.25">
      <c r="A285">
        <v>14.18</v>
      </c>
      <c r="B285">
        <v>7.7218099999999996</v>
      </c>
      <c r="C285">
        <v>40.232799999999997</v>
      </c>
      <c r="D285">
        <v>1.3833099999999999E-2</v>
      </c>
      <c r="E285">
        <v>40.2453</v>
      </c>
    </row>
    <row r="286" spans="1:5" x14ac:dyDescent="0.25">
      <c r="A286">
        <v>14.365</v>
      </c>
      <c r="B286">
        <v>7.7218999999999998</v>
      </c>
      <c r="C286">
        <v>40.232799999999997</v>
      </c>
      <c r="D286">
        <v>1.25246E-2</v>
      </c>
      <c r="E286">
        <v>40.244900000000001</v>
      </c>
    </row>
    <row r="287" spans="1:5" x14ac:dyDescent="0.25">
      <c r="A287">
        <v>14.506</v>
      </c>
      <c r="B287">
        <v>7.7219600000000002</v>
      </c>
      <c r="C287">
        <v>40.232799999999997</v>
      </c>
      <c r="D287">
        <v>1.2513700000000001E-2</v>
      </c>
      <c r="E287">
        <v>40.244599999999998</v>
      </c>
    </row>
    <row r="288" spans="1:5" x14ac:dyDescent="0.25">
      <c r="A288">
        <v>15.202</v>
      </c>
      <c r="B288">
        <v>7.72227</v>
      </c>
      <c r="C288">
        <v>40.229300000000002</v>
      </c>
      <c r="D288">
        <v>1.18621E-2</v>
      </c>
      <c r="E288">
        <v>40.242899999999999</v>
      </c>
    </row>
    <row r="289" spans="1:5" x14ac:dyDescent="0.25">
      <c r="A289">
        <v>15.295999999999999</v>
      </c>
      <c r="B289">
        <v>7.7224199999999996</v>
      </c>
      <c r="C289">
        <v>40.229300000000002</v>
      </c>
      <c r="D289">
        <v>1.0112400000000001E-2</v>
      </c>
      <c r="E289">
        <v>40.242199999999997</v>
      </c>
    </row>
    <row r="290" spans="1:5" x14ac:dyDescent="0.25">
      <c r="A290">
        <v>15.374000000000001</v>
      </c>
      <c r="B290">
        <v>7.7224899999999996</v>
      </c>
      <c r="C290">
        <v>40.197400000000002</v>
      </c>
      <c r="D290">
        <v>5.0634499999999999E-2</v>
      </c>
      <c r="E290">
        <v>40.241799999999998</v>
      </c>
    </row>
    <row r="291" spans="1:5" x14ac:dyDescent="0.25">
      <c r="A291">
        <v>15.608000000000001</v>
      </c>
      <c r="B291">
        <v>7.72445</v>
      </c>
      <c r="C291">
        <v>40.206200000000003</v>
      </c>
      <c r="D291">
        <v>2.5916999999999999E-2</v>
      </c>
      <c r="E291">
        <v>40.2316</v>
      </c>
    </row>
    <row r="292" spans="1:5" x14ac:dyDescent="0.25">
      <c r="A292">
        <v>15.608000000000001</v>
      </c>
      <c r="B292">
        <v>7.7251599999999998</v>
      </c>
      <c r="C292">
        <v>40.206000000000003</v>
      </c>
      <c r="D292">
        <v>1.54167E-2</v>
      </c>
      <c r="E292">
        <v>40.227899999999998</v>
      </c>
    </row>
    <row r="293" spans="1:5" x14ac:dyDescent="0.25">
      <c r="A293">
        <v>15.686</v>
      </c>
      <c r="B293">
        <v>7.7260400000000002</v>
      </c>
      <c r="C293">
        <v>40.206000000000003</v>
      </c>
      <c r="D293">
        <v>1.51164E-2</v>
      </c>
      <c r="E293">
        <v>40.223300000000002</v>
      </c>
    </row>
    <row r="294" spans="1:5" x14ac:dyDescent="0.25">
      <c r="A294">
        <v>16.202000000000002</v>
      </c>
      <c r="B294">
        <v>7.7260900000000001</v>
      </c>
      <c r="C294">
        <v>40.198500000000003</v>
      </c>
      <c r="D294">
        <v>2.8997100000000001E-2</v>
      </c>
      <c r="E294">
        <v>40.223100000000002</v>
      </c>
    </row>
    <row r="295" spans="1:5" x14ac:dyDescent="0.25">
      <c r="A295">
        <v>16.93</v>
      </c>
      <c r="B295">
        <v>7.7261800000000003</v>
      </c>
      <c r="C295">
        <v>40.198500000000003</v>
      </c>
      <c r="D295">
        <v>2.7757799999999999E-2</v>
      </c>
      <c r="E295">
        <v>40.2226</v>
      </c>
    </row>
    <row r="296" spans="1:5" x14ac:dyDescent="0.25">
      <c r="A296">
        <v>16.960999999999999</v>
      </c>
      <c r="B296">
        <v>7.7263400000000004</v>
      </c>
      <c r="C296">
        <v>40.198500000000003</v>
      </c>
      <c r="D296">
        <v>2.8207599999999999E-2</v>
      </c>
      <c r="E296">
        <v>40.221800000000002</v>
      </c>
    </row>
    <row r="297" spans="1:5" x14ac:dyDescent="0.25">
      <c r="A297">
        <v>17.007999999999999</v>
      </c>
      <c r="B297">
        <v>7.7266300000000001</v>
      </c>
      <c r="C297">
        <v>40.1995</v>
      </c>
      <c r="D297">
        <v>1.8487199999999999E-2</v>
      </c>
      <c r="E297">
        <v>40.220300000000002</v>
      </c>
    </row>
    <row r="298" spans="1:5" x14ac:dyDescent="0.25">
      <c r="A298">
        <v>17.164000000000001</v>
      </c>
      <c r="B298">
        <v>7.7276199999999999</v>
      </c>
      <c r="C298">
        <v>40.196800000000003</v>
      </c>
      <c r="D298">
        <v>1.4261299999999999E-2</v>
      </c>
      <c r="E298">
        <v>40.2151</v>
      </c>
    </row>
    <row r="299" spans="1:5" x14ac:dyDescent="0.25">
      <c r="A299">
        <v>17.648</v>
      </c>
      <c r="B299">
        <v>7.7278200000000004</v>
      </c>
      <c r="C299">
        <v>40.194899999999997</v>
      </c>
      <c r="D299">
        <v>1.3173900000000001E-2</v>
      </c>
      <c r="E299">
        <v>40.213999999999999</v>
      </c>
    </row>
    <row r="300" spans="1:5" x14ac:dyDescent="0.25">
      <c r="A300">
        <v>17.805</v>
      </c>
      <c r="B300">
        <v>7.7295999999999996</v>
      </c>
      <c r="C300">
        <v>40.145499999999998</v>
      </c>
      <c r="D300">
        <v>8.0235799999999996E-2</v>
      </c>
      <c r="E300">
        <v>40.204799999999999</v>
      </c>
    </row>
    <row r="301" spans="1:5" x14ac:dyDescent="0.25">
      <c r="A301">
        <v>17.852</v>
      </c>
      <c r="B301">
        <v>7.7300399999999998</v>
      </c>
      <c r="C301">
        <v>40.145499999999998</v>
      </c>
      <c r="D301">
        <v>7.9891799999999999E-2</v>
      </c>
      <c r="E301">
        <v>40.202500000000001</v>
      </c>
    </row>
    <row r="302" spans="1:5" x14ac:dyDescent="0.25">
      <c r="A302">
        <v>17.867000000000001</v>
      </c>
      <c r="B302">
        <v>7.7303600000000001</v>
      </c>
      <c r="C302">
        <v>40.145499999999998</v>
      </c>
      <c r="D302">
        <v>7.7421699999999996E-2</v>
      </c>
      <c r="E302">
        <v>40.200800000000001</v>
      </c>
    </row>
    <row r="303" spans="1:5" x14ac:dyDescent="0.25">
      <c r="A303">
        <v>18.195</v>
      </c>
      <c r="B303">
        <v>7.7311399999999999</v>
      </c>
      <c r="C303">
        <v>40.145499999999998</v>
      </c>
      <c r="D303">
        <v>7.7700500000000006E-2</v>
      </c>
      <c r="E303">
        <v>40.196800000000003</v>
      </c>
    </row>
    <row r="304" spans="1:5" x14ac:dyDescent="0.25">
      <c r="A304">
        <v>18.257999999999999</v>
      </c>
      <c r="B304">
        <v>7.7313299999999998</v>
      </c>
      <c r="C304">
        <v>40.145499999999998</v>
      </c>
      <c r="D304">
        <v>7.4923199999999995E-2</v>
      </c>
      <c r="E304">
        <v>40.195799999999998</v>
      </c>
    </row>
    <row r="305" spans="1:5" x14ac:dyDescent="0.25">
      <c r="A305">
        <v>18.257999999999999</v>
      </c>
      <c r="B305">
        <v>7.7317999999999998</v>
      </c>
      <c r="C305">
        <v>40.129600000000003</v>
      </c>
      <c r="D305">
        <v>6.9749599999999995E-2</v>
      </c>
      <c r="E305">
        <v>40.193399999999997</v>
      </c>
    </row>
    <row r="306" spans="1:5" x14ac:dyDescent="0.25">
      <c r="A306">
        <v>18.43</v>
      </c>
      <c r="B306">
        <v>7.73238</v>
      </c>
      <c r="C306">
        <v>40.130400000000002</v>
      </c>
      <c r="D306">
        <v>6.7830600000000005E-2</v>
      </c>
      <c r="E306">
        <v>40.190300000000001</v>
      </c>
    </row>
    <row r="307" spans="1:5" x14ac:dyDescent="0.25">
      <c r="A307">
        <v>18.555</v>
      </c>
      <c r="B307">
        <v>7.7324099999999998</v>
      </c>
      <c r="C307">
        <v>40.129399999999997</v>
      </c>
      <c r="D307">
        <v>7.00485E-2</v>
      </c>
      <c r="E307">
        <v>40.190199999999997</v>
      </c>
    </row>
    <row r="308" spans="1:5" x14ac:dyDescent="0.25">
      <c r="A308">
        <v>19.024000000000001</v>
      </c>
      <c r="B308">
        <v>7.73306</v>
      </c>
      <c r="C308">
        <v>40.120899999999999</v>
      </c>
      <c r="D308">
        <v>6.4204300000000006E-2</v>
      </c>
      <c r="E308">
        <v>40.186799999999998</v>
      </c>
    </row>
    <row r="309" spans="1:5" x14ac:dyDescent="0.25">
      <c r="A309">
        <v>19.149000000000001</v>
      </c>
      <c r="B309">
        <v>7.7351000000000001</v>
      </c>
      <c r="C309">
        <v>40.115400000000001</v>
      </c>
      <c r="D309">
        <v>6.5564399999999995E-2</v>
      </c>
      <c r="E309">
        <v>40.176200000000001</v>
      </c>
    </row>
    <row r="310" spans="1:5" x14ac:dyDescent="0.25">
      <c r="A310">
        <v>19.309999999999999</v>
      </c>
      <c r="B310">
        <v>7.7354900000000004</v>
      </c>
      <c r="C310">
        <v>40.111499999999999</v>
      </c>
      <c r="D310">
        <v>7.3560200000000006E-2</v>
      </c>
      <c r="E310">
        <v>40.174199999999999</v>
      </c>
    </row>
    <row r="311" spans="1:5" x14ac:dyDescent="0.25">
      <c r="A311">
        <v>19.341000000000001</v>
      </c>
      <c r="B311">
        <v>7.73597</v>
      </c>
      <c r="C311">
        <v>40.115200000000002</v>
      </c>
      <c r="D311">
        <v>4.1760699999999998E-2</v>
      </c>
      <c r="E311">
        <v>40.171700000000001</v>
      </c>
    </row>
    <row r="312" spans="1:5" x14ac:dyDescent="0.25">
      <c r="A312">
        <v>19.654</v>
      </c>
      <c r="B312">
        <v>7.7371699999999999</v>
      </c>
      <c r="C312">
        <v>40.115200000000002</v>
      </c>
      <c r="D312">
        <v>3.9655299999999997E-2</v>
      </c>
      <c r="E312">
        <v>40.165399999999998</v>
      </c>
    </row>
    <row r="313" spans="1:5" x14ac:dyDescent="0.25">
      <c r="A313">
        <v>19.670000000000002</v>
      </c>
      <c r="B313">
        <v>7.7378099999999996</v>
      </c>
      <c r="C313">
        <v>40.115200000000002</v>
      </c>
      <c r="D313">
        <v>2.9526899999999998E-2</v>
      </c>
      <c r="E313">
        <v>40.162100000000002</v>
      </c>
    </row>
    <row r="314" spans="1:5" x14ac:dyDescent="0.25">
      <c r="A314">
        <v>20.154</v>
      </c>
      <c r="B314">
        <v>7.7398699999999998</v>
      </c>
      <c r="C314">
        <v>40.118499999999997</v>
      </c>
      <c r="D314">
        <v>2.9637299999999998E-2</v>
      </c>
      <c r="E314">
        <v>40.151400000000002</v>
      </c>
    </row>
    <row r="315" spans="1:5" x14ac:dyDescent="0.25">
      <c r="A315">
        <v>20.391999999999999</v>
      </c>
      <c r="B315">
        <v>7.7401400000000002</v>
      </c>
      <c r="C315">
        <v>40.119700000000002</v>
      </c>
      <c r="D315">
        <v>2.9420600000000002E-2</v>
      </c>
      <c r="E315">
        <v>40.15</v>
      </c>
    </row>
    <row r="316" spans="1:5" x14ac:dyDescent="0.25">
      <c r="A316">
        <v>20.486000000000001</v>
      </c>
      <c r="B316">
        <v>7.7405400000000002</v>
      </c>
      <c r="C316">
        <v>40.119700000000002</v>
      </c>
      <c r="D316">
        <v>2.1411900000000001E-2</v>
      </c>
      <c r="E316">
        <v>40.148000000000003</v>
      </c>
    </row>
    <row r="317" spans="1:5" x14ac:dyDescent="0.25">
      <c r="A317">
        <v>20.532</v>
      </c>
      <c r="B317">
        <v>7.7410199999999998</v>
      </c>
      <c r="C317">
        <v>40.118899999999996</v>
      </c>
      <c r="D317">
        <v>2.01E-2</v>
      </c>
      <c r="E317">
        <v>40.145499999999998</v>
      </c>
    </row>
    <row r="318" spans="1:5" x14ac:dyDescent="0.25">
      <c r="A318">
        <v>20.751000000000001</v>
      </c>
      <c r="B318">
        <v>7.7422500000000003</v>
      </c>
      <c r="C318">
        <v>40.118099999999998</v>
      </c>
      <c r="D318">
        <v>1.9162999999999999E-2</v>
      </c>
      <c r="E318">
        <v>40.139099999999999</v>
      </c>
    </row>
    <row r="319" spans="1:5" x14ac:dyDescent="0.25">
      <c r="A319">
        <v>20.782</v>
      </c>
      <c r="B319">
        <v>7.7428400000000002</v>
      </c>
      <c r="C319">
        <v>40.115699999999997</v>
      </c>
      <c r="D319">
        <v>1.7967E-2</v>
      </c>
      <c r="E319">
        <v>40.136099999999999</v>
      </c>
    </row>
    <row r="320" spans="1:5" x14ac:dyDescent="0.25">
      <c r="A320">
        <v>20.876999999999999</v>
      </c>
      <c r="B320">
        <v>7.7437399999999998</v>
      </c>
      <c r="C320">
        <v>40.1113</v>
      </c>
      <c r="D320">
        <v>1.7645399999999999E-2</v>
      </c>
      <c r="E320">
        <v>40.131399999999999</v>
      </c>
    </row>
    <row r="321" spans="1:5" x14ac:dyDescent="0.25">
      <c r="A321">
        <v>21.126999999999999</v>
      </c>
      <c r="B321">
        <v>7.7439299999999998</v>
      </c>
      <c r="C321">
        <v>40.103700000000003</v>
      </c>
      <c r="D321">
        <v>2.4408099999999999E-2</v>
      </c>
      <c r="E321">
        <v>40.130400000000002</v>
      </c>
    </row>
    <row r="322" spans="1:5" x14ac:dyDescent="0.25">
      <c r="A322">
        <v>21.173999999999999</v>
      </c>
      <c r="B322">
        <v>7.7446200000000003</v>
      </c>
      <c r="C322">
        <v>40.103700000000003</v>
      </c>
      <c r="D322">
        <v>1.78304E-2</v>
      </c>
      <c r="E322">
        <v>40.126800000000003</v>
      </c>
    </row>
    <row r="323" spans="1:5" x14ac:dyDescent="0.25">
      <c r="A323">
        <v>21.895</v>
      </c>
      <c r="B323">
        <v>7.7451800000000004</v>
      </c>
      <c r="C323">
        <v>40.101999999999997</v>
      </c>
      <c r="D323">
        <v>1.55003E-2</v>
      </c>
      <c r="E323">
        <v>40.123899999999999</v>
      </c>
    </row>
    <row r="324" spans="1:5" x14ac:dyDescent="0.25">
      <c r="A324">
        <v>21.911000000000001</v>
      </c>
      <c r="B324">
        <v>7.7469799999999998</v>
      </c>
      <c r="C324">
        <v>40.101999999999997</v>
      </c>
      <c r="D324">
        <v>1.35868E-2</v>
      </c>
      <c r="E324">
        <v>40.114600000000003</v>
      </c>
    </row>
    <row r="325" spans="1:5" x14ac:dyDescent="0.25">
      <c r="A325">
        <v>21.957999999999998</v>
      </c>
      <c r="B325">
        <v>7.7474100000000004</v>
      </c>
      <c r="C325">
        <v>40.096800000000002</v>
      </c>
      <c r="D325">
        <v>1.4102999999999999E-2</v>
      </c>
      <c r="E325">
        <v>40.112400000000001</v>
      </c>
    </row>
    <row r="326" spans="1:5" x14ac:dyDescent="0.25">
      <c r="A326">
        <v>21.972999999999999</v>
      </c>
      <c r="B326">
        <v>7.7478899999999999</v>
      </c>
      <c r="C326">
        <v>40.077500000000001</v>
      </c>
      <c r="D326">
        <v>4.4842800000000002E-2</v>
      </c>
      <c r="E326">
        <v>40.109900000000003</v>
      </c>
    </row>
    <row r="327" spans="1:5" x14ac:dyDescent="0.25">
      <c r="A327">
        <v>22.004999999999999</v>
      </c>
      <c r="B327">
        <v>7.7484000000000002</v>
      </c>
      <c r="C327">
        <v>40.077500000000001</v>
      </c>
      <c r="D327">
        <v>4.4452499999999999E-2</v>
      </c>
      <c r="E327">
        <v>40.107199999999999</v>
      </c>
    </row>
    <row r="328" spans="1:5" x14ac:dyDescent="0.25">
      <c r="A328">
        <v>22.13</v>
      </c>
      <c r="B328">
        <v>7.7487300000000001</v>
      </c>
      <c r="C328">
        <v>40.075200000000002</v>
      </c>
      <c r="D328">
        <v>4.4222900000000002E-2</v>
      </c>
      <c r="E328">
        <v>40.105600000000003</v>
      </c>
    </row>
    <row r="329" spans="1:5" x14ac:dyDescent="0.25">
      <c r="A329">
        <v>22.332999999999998</v>
      </c>
      <c r="B329">
        <v>7.7487500000000002</v>
      </c>
      <c r="C329">
        <v>40.075200000000002</v>
      </c>
      <c r="D329">
        <v>4.37858E-2</v>
      </c>
      <c r="E329">
        <v>40.105400000000003</v>
      </c>
    </row>
    <row r="330" spans="1:5" x14ac:dyDescent="0.25">
      <c r="A330">
        <v>22.722999999999999</v>
      </c>
      <c r="B330">
        <v>7.74939</v>
      </c>
      <c r="C330">
        <v>40.072400000000002</v>
      </c>
      <c r="D330">
        <v>4.4297299999999998E-2</v>
      </c>
      <c r="E330">
        <v>40.1021</v>
      </c>
    </row>
    <row r="331" spans="1:5" x14ac:dyDescent="0.25">
      <c r="A331">
        <v>22.802</v>
      </c>
      <c r="B331">
        <v>7.7494500000000004</v>
      </c>
      <c r="C331">
        <v>40.070099999999996</v>
      </c>
      <c r="D331">
        <v>4.1842200000000003E-2</v>
      </c>
      <c r="E331">
        <v>40.101799999999997</v>
      </c>
    </row>
    <row r="332" spans="1:5" x14ac:dyDescent="0.25">
      <c r="A332">
        <v>23.114000000000001</v>
      </c>
      <c r="B332">
        <v>7.7496600000000004</v>
      </c>
      <c r="C332">
        <v>40.070099999999996</v>
      </c>
      <c r="D332">
        <v>4.1498399999999998E-2</v>
      </c>
      <c r="E332">
        <v>40.100700000000003</v>
      </c>
    </row>
    <row r="333" spans="1:5" x14ac:dyDescent="0.25">
      <c r="A333">
        <v>23.442</v>
      </c>
      <c r="B333">
        <v>7.74979</v>
      </c>
      <c r="C333">
        <v>40.074599999999997</v>
      </c>
      <c r="D333">
        <v>1.7380900000000001E-2</v>
      </c>
      <c r="E333">
        <v>40.1</v>
      </c>
    </row>
    <row r="334" spans="1:5" x14ac:dyDescent="0.25">
      <c r="A334">
        <v>23.806000000000001</v>
      </c>
      <c r="B334">
        <v>7.7508100000000004</v>
      </c>
      <c r="C334">
        <v>40.074599999999997</v>
      </c>
      <c r="D334">
        <v>1.6559600000000001E-2</v>
      </c>
      <c r="E334">
        <v>40.094799999999999</v>
      </c>
    </row>
    <row r="335" spans="1:5" x14ac:dyDescent="0.25">
      <c r="A335">
        <v>24.009</v>
      </c>
      <c r="B335">
        <v>7.7510500000000002</v>
      </c>
      <c r="C335">
        <v>40.0501</v>
      </c>
      <c r="D335">
        <v>5.7383000000000003E-2</v>
      </c>
      <c r="E335">
        <v>40.093499999999999</v>
      </c>
    </row>
    <row r="336" spans="1:5" x14ac:dyDescent="0.25">
      <c r="A336">
        <v>24.337</v>
      </c>
      <c r="B336">
        <v>7.7511099999999997</v>
      </c>
      <c r="C336">
        <v>40.050800000000002</v>
      </c>
      <c r="D336">
        <v>5.5482200000000002E-2</v>
      </c>
      <c r="E336">
        <v>40.093200000000003</v>
      </c>
    </row>
    <row r="337" spans="1:5" x14ac:dyDescent="0.25">
      <c r="A337">
        <v>24.416</v>
      </c>
      <c r="B337">
        <v>7.7520699999999998</v>
      </c>
      <c r="C337">
        <v>40.050800000000002</v>
      </c>
      <c r="D337">
        <v>5.5228800000000002E-2</v>
      </c>
      <c r="E337">
        <v>40.088299999999997</v>
      </c>
    </row>
    <row r="338" spans="1:5" x14ac:dyDescent="0.25">
      <c r="A338">
        <v>25.236999999999998</v>
      </c>
      <c r="B338">
        <v>7.7521399999999998</v>
      </c>
      <c r="C338">
        <v>40.050800000000002</v>
      </c>
      <c r="D338">
        <v>5.3905300000000003E-2</v>
      </c>
      <c r="E338">
        <v>40.087899999999998</v>
      </c>
    </row>
    <row r="339" spans="1:5" x14ac:dyDescent="0.25">
      <c r="A339">
        <v>25.736999999999998</v>
      </c>
      <c r="B339">
        <v>7.7526999999999999</v>
      </c>
      <c r="C339">
        <v>40.051900000000003</v>
      </c>
      <c r="D339">
        <v>4.9438700000000002E-2</v>
      </c>
      <c r="E339">
        <v>40.085000000000001</v>
      </c>
    </row>
    <row r="340" spans="1:5" x14ac:dyDescent="0.25">
      <c r="A340">
        <v>25.8</v>
      </c>
      <c r="B340">
        <v>7.7529500000000002</v>
      </c>
      <c r="C340">
        <v>40.052599999999998</v>
      </c>
      <c r="D340">
        <v>4.13455E-2</v>
      </c>
      <c r="E340">
        <v>40.0837</v>
      </c>
    </row>
    <row r="341" spans="1:5" x14ac:dyDescent="0.25">
      <c r="A341">
        <v>26.018000000000001</v>
      </c>
      <c r="B341">
        <v>7.75387</v>
      </c>
      <c r="C341">
        <v>40.047499999999999</v>
      </c>
      <c r="D341">
        <v>4.2625900000000001E-2</v>
      </c>
      <c r="E341">
        <v>40.079000000000001</v>
      </c>
    </row>
    <row r="342" spans="1:5" x14ac:dyDescent="0.25">
      <c r="A342">
        <v>26.081</v>
      </c>
      <c r="B342">
        <v>7.7540500000000003</v>
      </c>
      <c r="C342">
        <v>40.054699999999997</v>
      </c>
      <c r="D342">
        <v>4.1294900000000002E-2</v>
      </c>
      <c r="E342">
        <v>40.078000000000003</v>
      </c>
    </row>
    <row r="343" spans="1:5" x14ac:dyDescent="0.25">
      <c r="A343">
        <v>27.114999999999998</v>
      </c>
      <c r="B343">
        <v>7.7540899999999997</v>
      </c>
      <c r="C343">
        <v>40.058799999999998</v>
      </c>
      <c r="D343">
        <v>1.9559799999999999E-2</v>
      </c>
      <c r="E343">
        <v>40.077800000000003</v>
      </c>
    </row>
    <row r="344" spans="1:5" x14ac:dyDescent="0.25">
      <c r="A344">
        <v>27.224</v>
      </c>
      <c r="B344">
        <v>7.7553799999999997</v>
      </c>
      <c r="C344">
        <v>40.039499999999997</v>
      </c>
      <c r="D344">
        <v>2.1607899999999999E-2</v>
      </c>
      <c r="E344">
        <v>40.071100000000001</v>
      </c>
    </row>
    <row r="345" spans="1:5" x14ac:dyDescent="0.25">
      <c r="A345">
        <v>27.254999999999999</v>
      </c>
      <c r="B345">
        <v>7.7558299999999996</v>
      </c>
      <c r="C345">
        <v>40.023699999999998</v>
      </c>
      <c r="D345">
        <v>3.3952599999999999E-2</v>
      </c>
      <c r="E345">
        <v>40.068800000000003</v>
      </c>
    </row>
    <row r="346" spans="1:5" x14ac:dyDescent="0.25">
      <c r="A346">
        <v>27.713000000000001</v>
      </c>
      <c r="B346">
        <v>7.7579799999999999</v>
      </c>
      <c r="C346">
        <v>40.0167</v>
      </c>
      <c r="D346">
        <v>3.1286099999999997E-2</v>
      </c>
      <c r="E346">
        <v>40.057699999999997</v>
      </c>
    </row>
    <row r="347" spans="1:5" x14ac:dyDescent="0.25">
      <c r="A347">
        <v>27.745000000000001</v>
      </c>
      <c r="B347">
        <v>7.7585100000000002</v>
      </c>
      <c r="C347">
        <v>40.0002</v>
      </c>
      <c r="D347">
        <v>4.1686300000000003E-2</v>
      </c>
      <c r="E347">
        <v>40.055</v>
      </c>
    </row>
    <row r="348" spans="1:5" x14ac:dyDescent="0.25">
      <c r="A348">
        <v>27.806999999999999</v>
      </c>
      <c r="B348">
        <v>7.7608300000000003</v>
      </c>
      <c r="C348">
        <v>40.0002</v>
      </c>
      <c r="D348">
        <v>4.0732499999999998E-2</v>
      </c>
      <c r="E348">
        <v>40.042999999999999</v>
      </c>
    </row>
    <row r="349" spans="1:5" x14ac:dyDescent="0.25">
      <c r="A349">
        <v>27.963000000000001</v>
      </c>
      <c r="B349">
        <v>7.7609000000000004</v>
      </c>
      <c r="C349">
        <v>39.996400000000001</v>
      </c>
      <c r="D349">
        <v>4.1216000000000003E-2</v>
      </c>
      <c r="E349">
        <v>40.042700000000004</v>
      </c>
    </row>
    <row r="350" spans="1:5" x14ac:dyDescent="0.25">
      <c r="A350">
        <v>27.995000000000001</v>
      </c>
      <c r="B350">
        <v>7.76098</v>
      </c>
      <c r="C350">
        <v>39.998600000000003</v>
      </c>
      <c r="D350">
        <v>3.9436300000000001E-2</v>
      </c>
      <c r="E350">
        <v>40.042299999999997</v>
      </c>
    </row>
    <row r="351" spans="1:5" x14ac:dyDescent="0.25">
      <c r="A351">
        <v>28.353999999999999</v>
      </c>
      <c r="B351">
        <v>7.7612500000000004</v>
      </c>
      <c r="C351">
        <v>39.998600000000003</v>
      </c>
      <c r="D351">
        <v>3.9066999999999998E-2</v>
      </c>
      <c r="E351">
        <v>40.040900000000001</v>
      </c>
    </row>
    <row r="352" spans="1:5" x14ac:dyDescent="0.25">
      <c r="A352">
        <v>29.193999999999999</v>
      </c>
      <c r="B352">
        <v>7.7614200000000002</v>
      </c>
      <c r="C352">
        <v>39.995899999999999</v>
      </c>
      <c r="D352">
        <v>3.73444E-2</v>
      </c>
      <c r="E352">
        <v>40.04</v>
      </c>
    </row>
    <row r="353" spans="1:5" x14ac:dyDescent="0.25">
      <c r="A353">
        <v>29.382000000000001</v>
      </c>
      <c r="B353">
        <v>7.7629000000000001</v>
      </c>
      <c r="C353">
        <v>39.988500000000002</v>
      </c>
      <c r="D353">
        <v>3.4805999999999997E-2</v>
      </c>
      <c r="E353">
        <v>40.032299999999999</v>
      </c>
    </row>
    <row r="354" spans="1:5" x14ac:dyDescent="0.25">
      <c r="A354">
        <v>29.71</v>
      </c>
      <c r="B354">
        <v>7.7630800000000004</v>
      </c>
      <c r="C354">
        <v>39.988500000000002</v>
      </c>
      <c r="D354">
        <v>3.4797300000000003E-2</v>
      </c>
      <c r="E354">
        <v>40.031399999999998</v>
      </c>
    </row>
    <row r="355" spans="1:5" x14ac:dyDescent="0.25">
      <c r="A355">
        <v>29.853999999999999</v>
      </c>
      <c r="B355">
        <v>7.76342</v>
      </c>
      <c r="C355">
        <v>39.988500000000002</v>
      </c>
      <c r="D355">
        <v>3.4062200000000001E-2</v>
      </c>
      <c r="E355">
        <v>40.029600000000002</v>
      </c>
    </row>
    <row r="356" spans="1:5" x14ac:dyDescent="0.25">
      <c r="A356">
        <v>29.9</v>
      </c>
      <c r="B356">
        <v>7.76356</v>
      </c>
      <c r="C356">
        <v>39.988500000000002</v>
      </c>
      <c r="D356">
        <v>3.40576E-2</v>
      </c>
      <c r="E356">
        <v>40.0289</v>
      </c>
    </row>
    <row r="357" spans="1:5" x14ac:dyDescent="0.25">
      <c r="A357">
        <v>30.513999999999999</v>
      </c>
      <c r="B357">
        <v>7.7637499999999999</v>
      </c>
      <c r="C357">
        <v>39.988500000000002</v>
      </c>
      <c r="D357">
        <v>3.1331199999999997E-2</v>
      </c>
      <c r="E357">
        <v>40.027900000000002</v>
      </c>
    </row>
    <row r="358" spans="1:5" x14ac:dyDescent="0.25">
      <c r="A358">
        <v>30.887</v>
      </c>
      <c r="B358">
        <v>7.7657400000000001</v>
      </c>
      <c r="C358">
        <v>39.975200000000001</v>
      </c>
      <c r="D358">
        <v>4.5859299999999999E-2</v>
      </c>
      <c r="E358">
        <v>40.017699999999998</v>
      </c>
    </row>
    <row r="359" spans="1:5" x14ac:dyDescent="0.25">
      <c r="A359">
        <v>31.026</v>
      </c>
      <c r="B359">
        <v>7.7659799999999999</v>
      </c>
      <c r="C359">
        <v>39.978999999999999</v>
      </c>
      <c r="D359">
        <v>4.4845999999999997E-2</v>
      </c>
      <c r="E359">
        <v>40.016500000000001</v>
      </c>
    </row>
    <row r="360" spans="1:5" x14ac:dyDescent="0.25">
      <c r="A360">
        <v>31.113</v>
      </c>
      <c r="B360">
        <v>7.7661199999999999</v>
      </c>
      <c r="C360">
        <v>39.978999999999999</v>
      </c>
      <c r="D360">
        <v>4.0976199999999997E-2</v>
      </c>
      <c r="E360">
        <v>40.015700000000002</v>
      </c>
    </row>
    <row r="361" spans="1:5" x14ac:dyDescent="0.25">
      <c r="A361">
        <v>31.164000000000001</v>
      </c>
      <c r="B361">
        <v>7.76614</v>
      </c>
      <c r="C361">
        <v>39.9756</v>
      </c>
      <c r="D361">
        <v>3.84923E-2</v>
      </c>
      <c r="E361">
        <v>40.015599999999999</v>
      </c>
    </row>
    <row r="362" spans="1:5" x14ac:dyDescent="0.25">
      <c r="A362">
        <v>31.167000000000002</v>
      </c>
      <c r="B362">
        <v>7.7675799999999997</v>
      </c>
      <c r="C362">
        <v>39.9756</v>
      </c>
      <c r="D362">
        <v>3.6880700000000002E-2</v>
      </c>
      <c r="E362">
        <v>40.008200000000002</v>
      </c>
    </row>
    <row r="363" spans="1:5" x14ac:dyDescent="0.25">
      <c r="A363">
        <v>32.119</v>
      </c>
      <c r="B363">
        <v>7.7676800000000004</v>
      </c>
      <c r="C363">
        <v>39.9756</v>
      </c>
      <c r="D363">
        <v>3.6829199999999999E-2</v>
      </c>
      <c r="E363">
        <v>40.0077</v>
      </c>
    </row>
    <row r="364" spans="1:5" x14ac:dyDescent="0.25">
      <c r="A364">
        <v>32.134</v>
      </c>
      <c r="B364">
        <v>7.7679099999999996</v>
      </c>
      <c r="C364">
        <v>39.9756</v>
      </c>
      <c r="D364">
        <v>3.6246399999999998E-2</v>
      </c>
      <c r="E364">
        <v>40.006500000000003</v>
      </c>
    </row>
    <row r="365" spans="1:5" x14ac:dyDescent="0.25">
      <c r="A365">
        <v>32.463000000000001</v>
      </c>
      <c r="B365">
        <v>7.7686299999999999</v>
      </c>
      <c r="C365">
        <v>39.9756</v>
      </c>
      <c r="D365">
        <v>3.5618200000000003E-2</v>
      </c>
      <c r="E365">
        <v>40.002800000000001</v>
      </c>
    </row>
    <row r="366" spans="1:5" x14ac:dyDescent="0.25">
      <c r="A366">
        <v>32.744</v>
      </c>
      <c r="B366">
        <v>7.7693300000000001</v>
      </c>
      <c r="C366">
        <v>39.9756</v>
      </c>
      <c r="D366">
        <v>3.5241500000000002E-2</v>
      </c>
      <c r="E366">
        <v>39.999200000000002</v>
      </c>
    </row>
    <row r="367" spans="1:5" x14ac:dyDescent="0.25">
      <c r="A367">
        <v>32.869</v>
      </c>
      <c r="B367">
        <v>7.7697200000000004</v>
      </c>
      <c r="C367">
        <v>39.984699999999997</v>
      </c>
      <c r="D367">
        <v>1.3025699999999999E-2</v>
      </c>
      <c r="E367">
        <v>39.997199999999999</v>
      </c>
    </row>
    <row r="368" spans="1:5" x14ac:dyDescent="0.25">
      <c r="A368">
        <v>33.072000000000003</v>
      </c>
      <c r="B368">
        <v>7.7698099999999997</v>
      </c>
      <c r="C368">
        <v>39.974600000000002</v>
      </c>
      <c r="D368">
        <v>2.57942E-2</v>
      </c>
      <c r="E368">
        <v>39.996699999999997</v>
      </c>
    </row>
    <row r="369" spans="1:5" x14ac:dyDescent="0.25">
      <c r="A369">
        <v>33.180999999999997</v>
      </c>
      <c r="B369">
        <v>7.7700699999999996</v>
      </c>
      <c r="C369">
        <v>39.975499999999997</v>
      </c>
      <c r="D369">
        <v>2.43266E-2</v>
      </c>
      <c r="E369">
        <v>39.995399999999997</v>
      </c>
    </row>
    <row r="370" spans="1:5" x14ac:dyDescent="0.25">
      <c r="A370">
        <v>33.290999999999997</v>
      </c>
      <c r="B370">
        <v>7.7709299999999999</v>
      </c>
      <c r="C370">
        <v>39.975499999999997</v>
      </c>
      <c r="D370">
        <v>2.39528E-2</v>
      </c>
      <c r="E370">
        <v>39.991</v>
      </c>
    </row>
    <row r="371" spans="1:5" x14ac:dyDescent="0.25">
      <c r="A371">
        <v>33.524999999999999</v>
      </c>
      <c r="B371">
        <v>7.7709599999999996</v>
      </c>
      <c r="C371">
        <v>39.975499999999997</v>
      </c>
      <c r="D371">
        <v>2.3947E-2</v>
      </c>
      <c r="E371">
        <v>39.9908</v>
      </c>
    </row>
    <row r="372" spans="1:5" x14ac:dyDescent="0.25">
      <c r="A372">
        <v>33.765999999999998</v>
      </c>
      <c r="B372">
        <v>7.7709799999999998</v>
      </c>
      <c r="C372">
        <v>39.973399999999998</v>
      </c>
      <c r="D372">
        <v>2.28399E-2</v>
      </c>
      <c r="E372">
        <v>39.990699999999997</v>
      </c>
    </row>
    <row r="373" spans="1:5" x14ac:dyDescent="0.25">
      <c r="A373">
        <v>33.921999999999997</v>
      </c>
      <c r="B373">
        <v>7.7711499999999996</v>
      </c>
      <c r="C373">
        <v>39.973399999999998</v>
      </c>
      <c r="D373">
        <v>1.59978E-2</v>
      </c>
      <c r="E373">
        <v>39.989899999999999</v>
      </c>
    </row>
    <row r="374" spans="1:5" x14ac:dyDescent="0.25">
      <c r="A374">
        <v>34.173999999999999</v>
      </c>
      <c r="B374">
        <v>7.7723100000000001</v>
      </c>
      <c r="C374">
        <v>39.959800000000001</v>
      </c>
      <c r="D374">
        <v>3.1906700000000003E-2</v>
      </c>
      <c r="E374">
        <v>39.983899999999998</v>
      </c>
    </row>
    <row r="375" spans="1:5" x14ac:dyDescent="0.25">
      <c r="A375">
        <v>34.22</v>
      </c>
      <c r="B375">
        <v>7.7729699999999999</v>
      </c>
      <c r="C375">
        <v>39.9636</v>
      </c>
      <c r="D375">
        <v>2.24456E-2</v>
      </c>
      <c r="E375">
        <v>39.980400000000003</v>
      </c>
    </row>
    <row r="376" spans="1:5" x14ac:dyDescent="0.25">
      <c r="A376">
        <v>34.235999999999997</v>
      </c>
      <c r="B376">
        <v>7.7730100000000002</v>
      </c>
      <c r="C376">
        <v>39.941400000000002</v>
      </c>
      <c r="D376">
        <v>3.6543300000000001E-2</v>
      </c>
      <c r="E376">
        <v>39.980200000000004</v>
      </c>
    </row>
    <row r="377" spans="1:5" x14ac:dyDescent="0.25">
      <c r="A377">
        <v>34.643999999999998</v>
      </c>
      <c r="B377">
        <v>7.7736900000000002</v>
      </c>
      <c r="C377">
        <v>39.926600000000001</v>
      </c>
      <c r="D377">
        <v>2.6327E-2</v>
      </c>
      <c r="E377">
        <v>39.976799999999997</v>
      </c>
    </row>
    <row r="378" spans="1:5" x14ac:dyDescent="0.25">
      <c r="A378">
        <v>34.706000000000003</v>
      </c>
      <c r="B378">
        <v>7.7752600000000003</v>
      </c>
      <c r="C378">
        <v>39.925800000000002</v>
      </c>
      <c r="D378">
        <v>2.92047E-2</v>
      </c>
      <c r="E378">
        <v>39.968699999999998</v>
      </c>
    </row>
    <row r="379" spans="1:5" x14ac:dyDescent="0.25">
      <c r="A379">
        <v>34.893999999999998</v>
      </c>
      <c r="B379">
        <v>7.7762900000000004</v>
      </c>
      <c r="C379">
        <v>39.925800000000002</v>
      </c>
      <c r="D379">
        <v>2.70672E-2</v>
      </c>
      <c r="E379">
        <v>39.9634</v>
      </c>
    </row>
    <row r="380" spans="1:5" x14ac:dyDescent="0.25">
      <c r="A380">
        <v>35.408999999999999</v>
      </c>
      <c r="B380">
        <v>7.7788000000000004</v>
      </c>
      <c r="C380">
        <v>39.915799999999997</v>
      </c>
      <c r="D380">
        <v>2.6054000000000001E-2</v>
      </c>
      <c r="E380">
        <v>39.950499999999998</v>
      </c>
    </row>
    <row r="381" spans="1:5" x14ac:dyDescent="0.25">
      <c r="A381">
        <v>35.695999999999998</v>
      </c>
      <c r="B381">
        <v>7.7788700000000004</v>
      </c>
      <c r="C381">
        <v>39.915799999999997</v>
      </c>
      <c r="D381">
        <v>2.5917300000000001E-2</v>
      </c>
      <c r="E381">
        <v>39.950099999999999</v>
      </c>
    </row>
    <row r="382" spans="1:5" x14ac:dyDescent="0.25">
      <c r="A382">
        <v>35.758000000000003</v>
      </c>
      <c r="B382">
        <v>7.7804099999999998</v>
      </c>
      <c r="C382">
        <v>39.915799999999997</v>
      </c>
      <c r="D382">
        <v>2.3888900000000001E-2</v>
      </c>
      <c r="E382">
        <v>39.9422</v>
      </c>
    </row>
    <row r="383" spans="1:5" x14ac:dyDescent="0.25">
      <c r="A383">
        <v>36.008000000000003</v>
      </c>
      <c r="B383">
        <v>7.7804700000000002</v>
      </c>
      <c r="C383">
        <v>39.913899999999998</v>
      </c>
      <c r="D383">
        <v>2.4022100000000001E-2</v>
      </c>
      <c r="E383">
        <v>39.941899999999997</v>
      </c>
    </row>
    <row r="384" spans="1:5" x14ac:dyDescent="0.25">
      <c r="A384">
        <v>36.243000000000002</v>
      </c>
      <c r="B384">
        <v>7.7811599999999999</v>
      </c>
      <c r="C384">
        <v>39.902500000000003</v>
      </c>
      <c r="D384">
        <v>4.5039200000000001E-2</v>
      </c>
      <c r="E384">
        <v>39.938400000000001</v>
      </c>
    </row>
    <row r="385" spans="1:5" x14ac:dyDescent="0.25">
      <c r="A385">
        <v>36.29</v>
      </c>
      <c r="B385">
        <v>7.78139</v>
      </c>
      <c r="C385">
        <v>39.902500000000003</v>
      </c>
      <c r="D385">
        <v>4.4883100000000002E-2</v>
      </c>
      <c r="E385">
        <v>39.937199999999997</v>
      </c>
    </row>
    <row r="386" spans="1:5" x14ac:dyDescent="0.25">
      <c r="A386">
        <v>36.353000000000002</v>
      </c>
      <c r="B386">
        <v>7.7815000000000003</v>
      </c>
      <c r="C386">
        <v>39.902500000000003</v>
      </c>
      <c r="D386">
        <v>4.4655E-2</v>
      </c>
      <c r="E386">
        <v>39.936700000000002</v>
      </c>
    </row>
    <row r="387" spans="1:5" x14ac:dyDescent="0.25">
      <c r="A387">
        <v>36.478000000000002</v>
      </c>
      <c r="B387">
        <v>7.7820400000000003</v>
      </c>
      <c r="C387">
        <v>39.902500000000003</v>
      </c>
      <c r="D387">
        <v>4.3560300000000003E-2</v>
      </c>
      <c r="E387">
        <v>39.933900000000001</v>
      </c>
    </row>
    <row r="388" spans="1:5" x14ac:dyDescent="0.25">
      <c r="A388">
        <v>36.825000000000003</v>
      </c>
      <c r="B388">
        <v>7.78254</v>
      </c>
      <c r="C388">
        <v>39.902500000000003</v>
      </c>
      <c r="D388">
        <v>4.1504800000000001E-2</v>
      </c>
      <c r="E388">
        <v>39.9313</v>
      </c>
    </row>
    <row r="389" spans="1:5" x14ac:dyDescent="0.25">
      <c r="A389">
        <v>36.930999999999997</v>
      </c>
      <c r="B389">
        <v>7.7827200000000003</v>
      </c>
      <c r="C389">
        <v>39.902500000000003</v>
      </c>
      <c r="D389">
        <v>4.1381500000000002E-2</v>
      </c>
      <c r="E389">
        <v>39.930399999999999</v>
      </c>
    </row>
    <row r="390" spans="1:5" x14ac:dyDescent="0.25">
      <c r="A390">
        <v>37.084000000000003</v>
      </c>
      <c r="B390">
        <v>7.7828499999999998</v>
      </c>
      <c r="C390">
        <v>39.9009</v>
      </c>
      <c r="D390">
        <v>4.0496299999999999E-2</v>
      </c>
      <c r="E390">
        <v>39.929699999999997</v>
      </c>
    </row>
    <row r="391" spans="1:5" x14ac:dyDescent="0.25">
      <c r="A391">
        <v>37.1</v>
      </c>
      <c r="B391">
        <v>7.78308</v>
      </c>
      <c r="C391">
        <v>39.9009</v>
      </c>
      <c r="D391">
        <v>2.4544199999999999E-2</v>
      </c>
      <c r="E391">
        <v>39.9285</v>
      </c>
    </row>
    <row r="392" spans="1:5" x14ac:dyDescent="0.25">
      <c r="A392">
        <v>37.116</v>
      </c>
      <c r="B392">
        <v>7.78329</v>
      </c>
      <c r="C392">
        <v>39.9009</v>
      </c>
      <c r="D392">
        <v>2.4272200000000001E-2</v>
      </c>
      <c r="E392">
        <v>39.927500000000002</v>
      </c>
    </row>
    <row r="393" spans="1:5" x14ac:dyDescent="0.25">
      <c r="A393">
        <v>37.488</v>
      </c>
      <c r="B393">
        <v>7.7833500000000004</v>
      </c>
      <c r="C393">
        <v>39.9056</v>
      </c>
      <c r="D393">
        <v>2.5025599999999999E-2</v>
      </c>
      <c r="E393">
        <v>39.927100000000003</v>
      </c>
    </row>
    <row r="394" spans="1:5" x14ac:dyDescent="0.25">
      <c r="A394">
        <v>37.566000000000003</v>
      </c>
      <c r="B394">
        <v>7.7837899999999998</v>
      </c>
      <c r="C394">
        <v>39.905000000000001</v>
      </c>
      <c r="D394">
        <v>2.0957E-2</v>
      </c>
      <c r="E394">
        <v>39.924900000000001</v>
      </c>
    </row>
    <row r="395" spans="1:5" x14ac:dyDescent="0.25">
      <c r="A395">
        <v>37.756</v>
      </c>
      <c r="B395">
        <v>7.7843499999999999</v>
      </c>
      <c r="C395">
        <v>39.902700000000003</v>
      </c>
      <c r="D395">
        <v>2.0606900000000001E-2</v>
      </c>
      <c r="E395">
        <v>39.921999999999997</v>
      </c>
    </row>
    <row r="396" spans="1:5" x14ac:dyDescent="0.25">
      <c r="A396">
        <v>37.786999999999999</v>
      </c>
      <c r="B396">
        <v>7.7848300000000004</v>
      </c>
      <c r="C396">
        <v>39.898499999999999</v>
      </c>
      <c r="D396">
        <v>1.8885900000000001E-2</v>
      </c>
      <c r="E396">
        <v>39.919600000000003</v>
      </c>
    </row>
    <row r="397" spans="1:5" x14ac:dyDescent="0.25">
      <c r="A397">
        <v>37.942999999999998</v>
      </c>
      <c r="B397">
        <v>7.7855400000000001</v>
      </c>
      <c r="C397">
        <v>39.898499999999999</v>
      </c>
      <c r="D397">
        <v>1.8568000000000001E-2</v>
      </c>
      <c r="E397">
        <v>39.915900000000001</v>
      </c>
    </row>
    <row r="398" spans="1:5" x14ac:dyDescent="0.25">
      <c r="A398">
        <v>38.006</v>
      </c>
      <c r="B398">
        <v>7.78592</v>
      </c>
      <c r="C398">
        <v>39.900799999999997</v>
      </c>
      <c r="D398">
        <v>1.1875999999999999E-2</v>
      </c>
      <c r="E398">
        <v>39.914000000000001</v>
      </c>
    </row>
    <row r="399" spans="1:5" x14ac:dyDescent="0.25">
      <c r="A399">
        <v>38.411999999999999</v>
      </c>
      <c r="B399">
        <v>7.7862600000000004</v>
      </c>
      <c r="C399">
        <v>39.900799999999997</v>
      </c>
      <c r="D399">
        <v>1.15519E-2</v>
      </c>
      <c r="E399">
        <v>39.912199999999999</v>
      </c>
    </row>
    <row r="400" spans="1:5" x14ac:dyDescent="0.25">
      <c r="A400">
        <v>38.442999999999998</v>
      </c>
      <c r="B400">
        <v>7.7863100000000003</v>
      </c>
      <c r="C400">
        <v>39.9039</v>
      </c>
      <c r="D400">
        <v>8.4979900000000004E-3</v>
      </c>
      <c r="E400">
        <v>39.911999999999999</v>
      </c>
    </row>
    <row r="401" spans="1:5" x14ac:dyDescent="0.25">
      <c r="A401">
        <v>38.871000000000002</v>
      </c>
      <c r="B401">
        <v>7.7864300000000002</v>
      </c>
      <c r="C401">
        <v>39.902200000000001</v>
      </c>
      <c r="D401">
        <v>7.9715700000000007E-3</v>
      </c>
      <c r="E401">
        <v>39.9114</v>
      </c>
    </row>
    <row r="402" spans="1:5" x14ac:dyDescent="0.25">
      <c r="A402">
        <v>38.887</v>
      </c>
      <c r="B402">
        <v>7.7864899999999997</v>
      </c>
      <c r="C402">
        <v>39.892499999999998</v>
      </c>
      <c r="D402">
        <v>2.1500600000000002E-2</v>
      </c>
      <c r="E402">
        <v>39.911099999999998</v>
      </c>
    </row>
    <row r="403" spans="1:5" x14ac:dyDescent="0.25">
      <c r="A403">
        <v>39.073999999999998</v>
      </c>
      <c r="B403">
        <v>7.7873200000000002</v>
      </c>
      <c r="C403">
        <v>39.891599999999997</v>
      </c>
      <c r="D403">
        <v>2.0866200000000001E-2</v>
      </c>
      <c r="E403">
        <v>39.906799999999997</v>
      </c>
    </row>
    <row r="404" spans="1:5" x14ac:dyDescent="0.25">
      <c r="A404">
        <v>39.457000000000001</v>
      </c>
      <c r="B404">
        <v>7.7873200000000002</v>
      </c>
      <c r="C404">
        <v>39.891599999999997</v>
      </c>
      <c r="D404">
        <v>2.08659E-2</v>
      </c>
      <c r="E404">
        <v>39.906799999999997</v>
      </c>
    </row>
    <row r="405" spans="1:5" x14ac:dyDescent="0.25">
      <c r="A405">
        <v>39.954000000000001</v>
      </c>
      <c r="B405">
        <v>7.7877299999999998</v>
      </c>
      <c r="C405">
        <v>39.878799999999998</v>
      </c>
      <c r="D405">
        <v>3.4367200000000001E-2</v>
      </c>
      <c r="E405">
        <v>39.904699999999998</v>
      </c>
    </row>
    <row r="406" spans="1:5" x14ac:dyDescent="0.25">
      <c r="A406">
        <v>40.268000000000001</v>
      </c>
      <c r="B406">
        <v>7.7885799999999996</v>
      </c>
      <c r="C406">
        <v>39.875399999999999</v>
      </c>
      <c r="D406">
        <v>3.22244E-2</v>
      </c>
      <c r="E406">
        <v>39.900300000000001</v>
      </c>
    </row>
    <row r="407" spans="1:5" x14ac:dyDescent="0.25">
      <c r="A407">
        <v>40.470999999999997</v>
      </c>
      <c r="B407">
        <v>7.7887300000000002</v>
      </c>
      <c r="C407">
        <v>39.868299999999998</v>
      </c>
      <c r="D407">
        <v>3.7229499999999999E-2</v>
      </c>
      <c r="E407">
        <v>39.8996</v>
      </c>
    </row>
    <row r="408" spans="1:5" x14ac:dyDescent="0.25">
      <c r="A408">
        <v>40.948</v>
      </c>
      <c r="B408">
        <v>7.7887700000000004</v>
      </c>
      <c r="C408">
        <v>39.866399999999999</v>
      </c>
      <c r="D408">
        <v>3.6396299999999999E-2</v>
      </c>
      <c r="E408">
        <v>39.8994</v>
      </c>
    </row>
    <row r="409" spans="1:5" x14ac:dyDescent="0.25">
      <c r="A409">
        <v>40.978999999999999</v>
      </c>
      <c r="B409">
        <v>7.7900700000000001</v>
      </c>
      <c r="C409">
        <v>39.8322</v>
      </c>
      <c r="D409">
        <v>6.5038299999999993E-2</v>
      </c>
      <c r="E409">
        <v>39.892699999999998</v>
      </c>
    </row>
    <row r="410" spans="1:5" x14ac:dyDescent="0.25">
      <c r="A410">
        <v>41.387</v>
      </c>
      <c r="B410">
        <v>7.7900700000000001</v>
      </c>
      <c r="C410">
        <v>39.8322</v>
      </c>
      <c r="D410">
        <v>6.5038299999999993E-2</v>
      </c>
      <c r="E410">
        <v>39.892699999999998</v>
      </c>
    </row>
    <row r="411" spans="1:5" x14ac:dyDescent="0.25">
      <c r="A411">
        <v>41.48</v>
      </c>
      <c r="B411">
        <v>7.7901899999999999</v>
      </c>
      <c r="C411">
        <v>39.832799999999999</v>
      </c>
      <c r="D411">
        <v>6.4298999999999995E-2</v>
      </c>
      <c r="E411">
        <v>39.892099999999999</v>
      </c>
    </row>
    <row r="412" spans="1:5" x14ac:dyDescent="0.25">
      <c r="A412">
        <v>41.496000000000002</v>
      </c>
      <c r="B412">
        <v>7.7913399999999999</v>
      </c>
      <c r="C412">
        <v>39.827399999999997</v>
      </c>
      <c r="D412">
        <v>6.46563E-2</v>
      </c>
      <c r="E412">
        <v>39.886200000000002</v>
      </c>
    </row>
    <row r="413" spans="1:5" x14ac:dyDescent="0.25">
      <c r="A413">
        <v>41.747</v>
      </c>
      <c r="B413">
        <v>7.7915200000000002</v>
      </c>
      <c r="C413">
        <v>39.830800000000004</v>
      </c>
      <c r="D413">
        <v>6.1127399999999998E-2</v>
      </c>
      <c r="E413">
        <v>39.885300000000001</v>
      </c>
    </row>
    <row r="414" spans="1:5" x14ac:dyDescent="0.25">
      <c r="A414">
        <v>41.856000000000002</v>
      </c>
      <c r="B414">
        <v>7.7915999999999999</v>
      </c>
      <c r="C414">
        <v>39.843299999999999</v>
      </c>
      <c r="D414">
        <v>3.2563300000000003E-2</v>
      </c>
      <c r="E414">
        <v>39.884900000000002</v>
      </c>
    </row>
    <row r="415" spans="1:5" x14ac:dyDescent="0.25">
      <c r="A415">
        <v>42.012</v>
      </c>
      <c r="B415">
        <v>7.7917399999999999</v>
      </c>
      <c r="C415">
        <v>39.843299999999999</v>
      </c>
      <c r="D415">
        <v>3.11974E-2</v>
      </c>
      <c r="E415">
        <v>39.8842</v>
      </c>
    </row>
    <row r="416" spans="1:5" x14ac:dyDescent="0.25">
      <c r="A416">
        <v>42.042999999999999</v>
      </c>
      <c r="B416">
        <v>7.7926299999999999</v>
      </c>
      <c r="C416">
        <v>39.85</v>
      </c>
      <c r="D416">
        <v>2.36473E-2</v>
      </c>
      <c r="E416">
        <v>39.879600000000003</v>
      </c>
    </row>
    <row r="417" spans="1:5" x14ac:dyDescent="0.25">
      <c r="A417">
        <v>42.137</v>
      </c>
      <c r="B417">
        <v>7.79305</v>
      </c>
      <c r="C417">
        <v>39.85</v>
      </c>
      <c r="D417">
        <v>2.3126600000000001E-2</v>
      </c>
      <c r="E417">
        <v>39.877400000000002</v>
      </c>
    </row>
    <row r="418" spans="1:5" x14ac:dyDescent="0.25">
      <c r="A418">
        <v>42.215000000000003</v>
      </c>
      <c r="B418">
        <v>7.7944000000000004</v>
      </c>
      <c r="C418">
        <v>39.850099999999998</v>
      </c>
      <c r="D418">
        <v>1.9574600000000001E-2</v>
      </c>
      <c r="E418">
        <v>39.870600000000003</v>
      </c>
    </row>
    <row r="419" spans="1:5" x14ac:dyDescent="0.25">
      <c r="A419">
        <v>42.433999999999997</v>
      </c>
      <c r="B419">
        <v>7.7944100000000001</v>
      </c>
      <c r="C419">
        <v>39.850099999999998</v>
      </c>
      <c r="D419">
        <v>1.9281300000000001E-2</v>
      </c>
      <c r="E419">
        <v>39.8705</v>
      </c>
    </row>
    <row r="420" spans="1:5" x14ac:dyDescent="0.25">
      <c r="A420">
        <v>42.683999999999997</v>
      </c>
      <c r="B420">
        <v>7.7946400000000002</v>
      </c>
      <c r="C420">
        <v>39.850099999999998</v>
      </c>
      <c r="D420">
        <v>1.7427999999999999E-2</v>
      </c>
      <c r="E420">
        <v>39.869300000000003</v>
      </c>
    </row>
    <row r="421" spans="1:5" x14ac:dyDescent="0.25">
      <c r="A421">
        <v>42.715000000000003</v>
      </c>
      <c r="B421">
        <v>7.7947499999999996</v>
      </c>
      <c r="C421">
        <v>39.850099999999998</v>
      </c>
      <c r="D421">
        <v>1.6099800000000001E-2</v>
      </c>
      <c r="E421">
        <v>39.8688</v>
      </c>
    </row>
    <row r="422" spans="1:5" x14ac:dyDescent="0.25">
      <c r="A422">
        <v>42.887</v>
      </c>
      <c r="B422">
        <v>7.7953799999999998</v>
      </c>
      <c r="C422">
        <v>39.850099999999998</v>
      </c>
      <c r="D422">
        <v>9.5563899999999997E-3</v>
      </c>
      <c r="E422">
        <v>39.865600000000001</v>
      </c>
    </row>
    <row r="423" spans="1:5" x14ac:dyDescent="0.25">
      <c r="A423">
        <v>43.078000000000003</v>
      </c>
      <c r="B423">
        <v>7.7956099999999999</v>
      </c>
      <c r="C423">
        <v>39.846699999999998</v>
      </c>
      <c r="D423">
        <v>1.2154999999999999E-2</v>
      </c>
      <c r="E423">
        <v>39.864400000000003</v>
      </c>
    </row>
    <row r="424" spans="1:5" x14ac:dyDescent="0.25">
      <c r="A424">
        <v>43.311999999999998</v>
      </c>
      <c r="B424">
        <v>7.7964500000000001</v>
      </c>
      <c r="C424">
        <v>39.842300000000002</v>
      </c>
      <c r="D424">
        <v>1.31361E-2</v>
      </c>
      <c r="E424">
        <v>39.860100000000003</v>
      </c>
    </row>
    <row r="425" spans="1:5" x14ac:dyDescent="0.25">
      <c r="A425">
        <v>43.5</v>
      </c>
      <c r="B425">
        <v>7.7977100000000004</v>
      </c>
      <c r="C425">
        <v>39.820900000000002</v>
      </c>
      <c r="D425">
        <v>3.5767300000000002E-2</v>
      </c>
      <c r="E425">
        <v>39.8536</v>
      </c>
    </row>
    <row r="426" spans="1:5" x14ac:dyDescent="0.25">
      <c r="A426">
        <v>43.578000000000003</v>
      </c>
      <c r="B426">
        <v>7.7995200000000002</v>
      </c>
      <c r="C426">
        <v>39.820900000000002</v>
      </c>
      <c r="D426">
        <v>3.4482400000000003E-2</v>
      </c>
      <c r="E426">
        <v>39.8444</v>
      </c>
    </row>
    <row r="427" spans="1:5" x14ac:dyDescent="0.25">
      <c r="A427">
        <v>44</v>
      </c>
      <c r="B427">
        <v>7.8001800000000001</v>
      </c>
      <c r="C427">
        <v>39.808599999999998</v>
      </c>
      <c r="D427">
        <v>3.4516100000000001E-2</v>
      </c>
      <c r="E427">
        <v>39.841000000000001</v>
      </c>
    </row>
    <row r="428" spans="1:5" x14ac:dyDescent="0.25">
      <c r="A428">
        <v>44.38</v>
      </c>
      <c r="B428">
        <v>7.8003600000000004</v>
      </c>
      <c r="C428">
        <v>39.808599999999998</v>
      </c>
      <c r="D428">
        <v>3.3906899999999997E-2</v>
      </c>
      <c r="E428">
        <v>39.8401</v>
      </c>
    </row>
    <row r="429" spans="1:5" x14ac:dyDescent="0.25">
      <c r="A429">
        <v>44.454999999999998</v>
      </c>
      <c r="B429">
        <v>7.8006500000000001</v>
      </c>
      <c r="C429">
        <v>39.808900000000001</v>
      </c>
      <c r="D429">
        <v>3.2649900000000003E-2</v>
      </c>
      <c r="E429">
        <v>39.8386</v>
      </c>
    </row>
    <row r="430" spans="1:5" x14ac:dyDescent="0.25">
      <c r="A430">
        <v>44.570999999999998</v>
      </c>
      <c r="B430">
        <v>7.8007400000000002</v>
      </c>
      <c r="C430">
        <v>39.799799999999998</v>
      </c>
      <c r="D430">
        <v>3.6312200000000003E-2</v>
      </c>
      <c r="E430">
        <v>39.838099999999997</v>
      </c>
    </row>
    <row r="431" spans="1:5" x14ac:dyDescent="0.25">
      <c r="A431">
        <v>44.579000000000001</v>
      </c>
      <c r="B431">
        <v>7.8007999999999997</v>
      </c>
      <c r="C431">
        <v>39.799799999999998</v>
      </c>
      <c r="D431">
        <v>3.6300600000000002E-2</v>
      </c>
      <c r="E431">
        <v>39.837899999999998</v>
      </c>
    </row>
    <row r="432" spans="1:5" x14ac:dyDescent="0.25">
      <c r="A432">
        <v>44.716999999999999</v>
      </c>
      <c r="B432">
        <v>7.80288</v>
      </c>
      <c r="C432">
        <v>39.795699999999997</v>
      </c>
      <c r="D432">
        <v>3.76388E-2</v>
      </c>
      <c r="E432">
        <v>39.827199999999998</v>
      </c>
    </row>
    <row r="433" spans="1:5" x14ac:dyDescent="0.25">
      <c r="A433">
        <v>44.927999999999997</v>
      </c>
      <c r="B433">
        <v>7.8032700000000004</v>
      </c>
      <c r="C433">
        <v>39.799700000000001</v>
      </c>
      <c r="D433">
        <v>3.78386E-2</v>
      </c>
      <c r="E433">
        <v>39.825200000000002</v>
      </c>
    </row>
    <row r="434" spans="1:5" x14ac:dyDescent="0.25">
      <c r="A434">
        <v>44.927999999999997</v>
      </c>
      <c r="B434">
        <v>7.8040500000000002</v>
      </c>
      <c r="C434">
        <v>39.795200000000001</v>
      </c>
      <c r="D434">
        <v>3.6652900000000002E-2</v>
      </c>
      <c r="E434">
        <v>39.821300000000001</v>
      </c>
    </row>
    <row r="435" spans="1:5" x14ac:dyDescent="0.25">
      <c r="A435">
        <v>45.052999999999997</v>
      </c>
      <c r="B435">
        <v>7.8040700000000003</v>
      </c>
      <c r="C435">
        <v>39.795200000000001</v>
      </c>
      <c r="D435">
        <v>3.4641900000000003E-2</v>
      </c>
      <c r="E435">
        <v>39.821199999999997</v>
      </c>
    </row>
    <row r="436" spans="1:5" x14ac:dyDescent="0.25">
      <c r="A436">
        <v>45.381</v>
      </c>
      <c r="B436">
        <v>7.8048500000000001</v>
      </c>
      <c r="C436">
        <v>39.795699999999997</v>
      </c>
      <c r="D436">
        <v>2.98888E-2</v>
      </c>
      <c r="E436">
        <v>39.8172</v>
      </c>
    </row>
    <row r="437" spans="1:5" x14ac:dyDescent="0.25">
      <c r="A437">
        <v>45.938000000000002</v>
      </c>
      <c r="B437">
        <v>7.8050499999999996</v>
      </c>
      <c r="C437">
        <v>39.793300000000002</v>
      </c>
      <c r="D437">
        <v>2.9125600000000001E-2</v>
      </c>
      <c r="E437">
        <v>39.816099999999999</v>
      </c>
    </row>
    <row r="438" spans="1:5" x14ac:dyDescent="0.25">
      <c r="A438">
        <v>46.058999999999997</v>
      </c>
      <c r="B438">
        <v>7.8052000000000001</v>
      </c>
      <c r="C438">
        <v>39.793300000000002</v>
      </c>
      <c r="D438">
        <v>2.88572E-2</v>
      </c>
      <c r="E438">
        <v>39.815399999999997</v>
      </c>
    </row>
    <row r="439" spans="1:5" x14ac:dyDescent="0.25">
      <c r="A439">
        <v>46.082999999999998</v>
      </c>
      <c r="B439">
        <v>7.8053600000000003</v>
      </c>
      <c r="C439">
        <v>39.792700000000004</v>
      </c>
      <c r="D439">
        <v>2.8407399999999999E-2</v>
      </c>
      <c r="E439">
        <v>39.814599999999999</v>
      </c>
    </row>
    <row r="440" spans="1:5" x14ac:dyDescent="0.25">
      <c r="A440">
        <v>46.145000000000003</v>
      </c>
      <c r="B440">
        <v>7.8059000000000003</v>
      </c>
      <c r="C440">
        <v>39.792700000000004</v>
      </c>
      <c r="D440">
        <v>2.7919099999999999E-2</v>
      </c>
      <c r="E440">
        <v>39.811799999999998</v>
      </c>
    </row>
    <row r="441" spans="1:5" x14ac:dyDescent="0.25">
      <c r="A441">
        <v>46.164999999999999</v>
      </c>
      <c r="B441">
        <v>7.8059700000000003</v>
      </c>
      <c r="C441">
        <v>39.792700000000004</v>
      </c>
      <c r="D441">
        <v>2.4129399999999999E-2</v>
      </c>
      <c r="E441">
        <v>39.811500000000002</v>
      </c>
    </row>
    <row r="442" spans="1:5" x14ac:dyDescent="0.25">
      <c r="A442">
        <v>46.274999999999999</v>
      </c>
      <c r="B442">
        <v>7.8060799999999997</v>
      </c>
      <c r="C442">
        <v>39.792700000000004</v>
      </c>
      <c r="D442">
        <v>2.3913799999999999E-2</v>
      </c>
      <c r="E442">
        <v>39.810899999999997</v>
      </c>
    </row>
    <row r="443" spans="1:5" x14ac:dyDescent="0.25">
      <c r="A443">
        <v>46.441000000000003</v>
      </c>
      <c r="B443">
        <v>7.8065100000000003</v>
      </c>
      <c r="C443">
        <v>39.792700000000004</v>
      </c>
      <c r="D443">
        <v>2.1560599999999999E-2</v>
      </c>
      <c r="E443">
        <v>39.808700000000002</v>
      </c>
    </row>
    <row r="444" spans="1:5" x14ac:dyDescent="0.25">
      <c r="A444">
        <v>47.41</v>
      </c>
      <c r="B444">
        <v>7.8065499999999997</v>
      </c>
      <c r="C444">
        <v>39.765000000000001</v>
      </c>
      <c r="D444">
        <v>2.8706700000000002E-2</v>
      </c>
      <c r="E444">
        <v>39.808500000000002</v>
      </c>
    </row>
    <row r="445" spans="1:5" x14ac:dyDescent="0.25">
      <c r="A445">
        <v>47.41</v>
      </c>
      <c r="B445">
        <v>7.8077899999999998</v>
      </c>
      <c r="C445">
        <v>39.765000000000001</v>
      </c>
      <c r="D445">
        <v>3.91747E-2</v>
      </c>
      <c r="E445">
        <v>39.802199999999999</v>
      </c>
    </row>
    <row r="446" spans="1:5" x14ac:dyDescent="0.25">
      <c r="A446">
        <v>47.488</v>
      </c>
      <c r="B446">
        <v>7.8078500000000002</v>
      </c>
      <c r="C446">
        <v>39.7607</v>
      </c>
      <c r="D446">
        <v>3.5182900000000003E-2</v>
      </c>
      <c r="E446">
        <v>39.801900000000003</v>
      </c>
    </row>
    <row r="447" spans="1:5" x14ac:dyDescent="0.25">
      <c r="A447">
        <v>47.551000000000002</v>
      </c>
      <c r="B447">
        <v>7.8087099999999996</v>
      </c>
      <c r="C447">
        <v>39.756900000000002</v>
      </c>
      <c r="D447">
        <v>3.4832099999999998E-2</v>
      </c>
      <c r="E447">
        <v>39.797499999999999</v>
      </c>
    </row>
    <row r="448" spans="1:5" x14ac:dyDescent="0.25">
      <c r="A448">
        <v>47.613</v>
      </c>
      <c r="B448">
        <v>7.8096399999999999</v>
      </c>
      <c r="C448">
        <v>39.756900000000002</v>
      </c>
      <c r="D448">
        <v>3.4600800000000001E-2</v>
      </c>
      <c r="E448">
        <v>39.792700000000004</v>
      </c>
    </row>
    <row r="449" spans="1:5" x14ac:dyDescent="0.25">
      <c r="A449">
        <v>48.192</v>
      </c>
      <c r="B449">
        <v>7.8108300000000002</v>
      </c>
      <c r="C449">
        <v>39.756900000000002</v>
      </c>
      <c r="D449">
        <v>2.12578E-2</v>
      </c>
      <c r="E449">
        <v>39.786700000000003</v>
      </c>
    </row>
    <row r="450" spans="1:5" x14ac:dyDescent="0.25">
      <c r="A450">
        <v>48.207000000000001</v>
      </c>
      <c r="B450">
        <v>7.8113700000000001</v>
      </c>
      <c r="C450">
        <v>39.756900000000002</v>
      </c>
      <c r="D450">
        <v>1.7209200000000001E-2</v>
      </c>
      <c r="E450">
        <v>39.783900000000003</v>
      </c>
    </row>
    <row r="451" spans="1:5" x14ac:dyDescent="0.25">
      <c r="A451">
        <v>48.284999999999997</v>
      </c>
      <c r="B451">
        <v>7.8124099999999999</v>
      </c>
      <c r="C451">
        <v>39.753700000000002</v>
      </c>
      <c r="D451">
        <v>1.6682700000000002E-2</v>
      </c>
      <c r="E451">
        <v>39.778700000000001</v>
      </c>
    </row>
    <row r="452" spans="1:5" x14ac:dyDescent="0.25">
      <c r="A452">
        <v>48.378999999999998</v>
      </c>
      <c r="B452">
        <v>7.8129600000000003</v>
      </c>
      <c r="C452">
        <v>39.753700000000002</v>
      </c>
      <c r="D452">
        <v>1.6503299999999999E-2</v>
      </c>
      <c r="E452">
        <v>39.7759</v>
      </c>
    </row>
    <row r="453" spans="1:5" x14ac:dyDescent="0.25">
      <c r="A453">
        <v>48.457000000000001</v>
      </c>
      <c r="B453">
        <v>7.8132099999999998</v>
      </c>
      <c r="C453">
        <v>39.752000000000002</v>
      </c>
      <c r="D453">
        <v>1.7566200000000001E-2</v>
      </c>
      <c r="E453">
        <v>39.774500000000003</v>
      </c>
    </row>
    <row r="454" spans="1:5" x14ac:dyDescent="0.25">
      <c r="A454">
        <v>48.789000000000001</v>
      </c>
      <c r="B454">
        <v>7.8136200000000002</v>
      </c>
      <c r="C454">
        <v>39.754399999999997</v>
      </c>
      <c r="D454">
        <v>1.6173E-2</v>
      </c>
      <c r="E454">
        <v>39.772500000000001</v>
      </c>
    </row>
    <row r="455" spans="1:5" x14ac:dyDescent="0.25">
      <c r="A455">
        <v>48.945999999999998</v>
      </c>
      <c r="B455">
        <v>7.8136700000000001</v>
      </c>
      <c r="C455">
        <v>39.753300000000003</v>
      </c>
      <c r="D455">
        <v>1.68126E-2</v>
      </c>
      <c r="E455">
        <v>39.772199999999998</v>
      </c>
    </row>
    <row r="456" spans="1:5" x14ac:dyDescent="0.25">
      <c r="A456">
        <v>49.622</v>
      </c>
      <c r="B456">
        <v>7.8139000000000003</v>
      </c>
      <c r="C456">
        <v>39.750900000000001</v>
      </c>
      <c r="D456">
        <v>1.5508600000000001E-2</v>
      </c>
      <c r="E456">
        <v>39.771000000000001</v>
      </c>
    </row>
    <row r="457" spans="1:5" x14ac:dyDescent="0.25">
      <c r="A457">
        <v>49.731999999999999</v>
      </c>
      <c r="B457">
        <v>7.8140799999999997</v>
      </c>
      <c r="C457">
        <v>39.750900000000001</v>
      </c>
      <c r="D457">
        <v>1.1525499999999999E-2</v>
      </c>
      <c r="E457">
        <v>39.770099999999999</v>
      </c>
    </row>
    <row r="458" spans="1:5" x14ac:dyDescent="0.25">
      <c r="A458">
        <v>49.825000000000003</v>
      </c>
      <c r="B458">
        <v>7.8148400000000002</v>
      </c>
      <c r="C458">
        <v>39.750900000000001</v>
      </c>
      <c r="D458">
        <v>1.0773E-2</v>
      </c>
      <c r="E458">
        <v>39.766300000000001</v>
      </c>
    </row>
    <row r="459" spans="1:5" x14ac:dyDescent="0.25">
      <c r="A459">
        <v>50.817</v>
      </c>
      <c r="B459">
        <v>7.8157199999999998</v>
      </c>
      <c r="C459">
        <v>39.749299999999998</v>
      </c>
      <c r="D459">
        <v>9.08576E-3</v>
      </c>
      <c r="E459">
        <v>39.761800000000001</v>
      </c>
    </row>
    <row r="460" spans="1:5" x14ac:dyDescent="0.25">
      <c r="A460">
        <v>51.298000000000002</v>
      </c>
      <c r="B460">
        <v>7.81616</v>
      </c>
      <c r="C460">
        <v>39.750999999999998</v>
      </c>
      <c r="D460">
        <v>6.6448499999999999E-3</v>
      </c>
      <c r="E460">
        <v>39.759500000000003</v>
      </c>
    </row>
    <row r="461" spans="1:5" x14ac:dyDescent="0.25">
      <c r="A461">
        <v>51.567999999999998</v>
      </c>
      <c r="B461">
        <v>7.8165300000000002</v>
      </c>
      <c r="C461">
        <v>39.7273</v>
      </c>
      <c r="D461">
        <v>2.2711100000000001E-2</v>
      </c>
      <c r="E461">
        <v>39.7577</v>
      </c>
    </row>
    <row r="462" spans="1:5" x14ac:dyDescent="0.25">
      <c r="A462">
        <v>51.905999999999999</v>
      </c>
      <c r="B462">
        <v>7.8167200000000001</v>
      </c>
      <c r="C462">
        <v>39.7273</v>
      </c>
      <c r="D462">
        <v>1.8912399999999999E-2</v>
      </c>
      <c r="E462">
        <v>39.756700000000002</v>
      </c>
    </row>
    <row r="463" spans="1:5" x14ac:dyDescent="0.25">
      <c r="A463">
        <v>51.984000000000002</v>
      </c>
      <c r="B463">
        <v>7.8183499999999997</v>
      </c>
      <c r="C463">
        <v>39.7121</v>
      </c>
      <c r="D463">
        <v>3.4036900000000002E-2</v>
      </c>
      <c r="E463">
        <v>39.748399999999997</v>
      </c>
    </row>
    <row r="464" spans="1:5" x14ac:dyDescent="0.25">
      <c r="A464">
        <v>52.328000000000003</v>
      </c>
      <c r="B464">
        <v>7.8191899999999999</v>
      </c>
      <c r="C464">
        <v>39.7121</v>
      </c>
      <c r="D464">
        <v>3.2737599999999999E-2</v>
      </c>
      <c r="E464">
        <v>39.744100000000003</v>
      </c>
    </row>
    <row r="465" spans="1:5" x14ac:dyDescent="0.25">
      <c r="A465">
        <v>52.597999999999999</v>
      </c>
      <c r="B465">
        <v>7.8193799999999998</v>
      </c>
      <c r="C465">
        <v>39.713000000000001</v>
      </c>
      <c r="D465">
        <v>3.2888899999999999E-2</v>
      </c>
      <c r="E465">
        <v>39.743200000000002</v>
      </c>
    </row>
    <row r="466" spans="1:5" x14ac:dyDescent="0.25">
      <c r="A466">
        <v>52.707000000000001</v>
      </c>
      <c r="B466">
        <v>7.8195800000000002</v>
      </c>
      <c r="C466">
        <v>39.710700000000003</v>
      </c>
      <c r="D466">
        <v>2.7826099999999999E-2</v>
      </c>
      <c r="E466">
        <v>39.742199999999997</v>
      </c>
    </row>
    <row r="467" spans="1:5" x14ac:dyDescent="0.25">
      <c r="A467">
        <v>52.863</v>
      </c>
      <c r="B467">
        <v>7.8198999999999996</v>
      </c>
      <c r="C467">
        <v>39.710700000000003</v>
      </c>
      <c r="D467">
        <v>2.36285E-2</v>
      </c>
      <c r="E467">
        <v>39.740499999999997</v>
      </c>
    </row>
    <row r="468" spans="1:5" x14ac:dyDescent="0.25">
      <c r="A468">
        <v>52.878999999999998</v>
      </c>
      <c r="B468">
        <v>7.8202299999999996</v>
      </c>
      <c r="C468">
        <v>39.708199999999998</v>
      </c>
      <c r="D468">
        <v>2.29917E-2</v>
      </c>
      <c r="E468">
        <v>39.738799999999998</v>
      </c>
    </row>
    <row r="469" spans="1:5" x14ac:dyDescent="0.25">
      <c r="A469">
        <v>53.253999999999998</v>
      </c>
      <c r="B469">
        <v>7.8205600000000004</v>
      </c>
      <c r="C469">
        <v>39.708199999999998</v>
      </c>
      <c r="D469">
        <v>1.9826199999999999E-2</v>
      </c>
      <c r="E469">
        <v>39.737200000000001</v>
      </c>
    </row>
    <row r="470" spans="1:5" x14ac:dyDescent="0.25">
      <c r="A470">
        <v>53.253999999999998</v>
      </c>
      <c r="B470">
        <v>7.8206600000000002</v>
      </c>
      <c r="C470">
        <v>39.708199999999998</v>
      </c>
      <c r="D470">
        <v>1.9752700000000002E-2</v>
      </c>
      <c r="E470">
        <v>39.736699999999999</v>
      </c>
    </row>
    <row r="471" spans="1:5" x14ac:dyDescent="0.25">
      <c r="A471">
        <v>53.316000000000003</v>
      </c>
      <c r="B471">
        <v>7.8209499999999998</v>
      </c>
      <c r="C471">
        <v>39.7042</v>
      </c>
      <c r="D471">
        <v>2.2025200000000002E-2</v>
      </c>
      <c r="E471">
        <v>39.735199999999999</v>
      </c>
    </row>
    <row r="472" spans="1:5" x14ac:dyDescent="0.25">
      <c r="A472">
        <v>53.363</v>
      </c>
      <c r="B472">
        <v>7.8220499999999999</v>
      </c>
      <c r="C472">
        <v>39.692</v>
      </c>
      <c r="D472">
        <v>2.8355399999999999E-2</v>
      </c>
      <c r="E472">
        <v>39.729599999999998</v>
      </c>
    </row>
    <row r="473" spans="1:5" x14ac:dyDescent="0.25">
      <c r="A473">
        <v>53.551000000000002</v>
      </c>
      <c r="B473">
        <v>7.82219</v>
      </c>
      <c r="C473">
        <v>39.692</v>
      </c>
      <c r="D473">
        <v>2.6052700000000002E-2</v>
      </c>
      <c r="E473">
        <v>39.728900000000003</v>
      </c>
    </row>
    <row r="474" spans="1:5" x14ac:dyDescent="0.25">
      <c r="A474">
        <v>53.753999999999998</v>
      </c>
      <c r="B474">
        <v>7.8222199999999997</v>
      </c>
      <c r="C474">
        <v>39.692</v>
      </c>
      <c r="D474">
        <v>2.60424E-2</v>
      </c>
      <c r="E474">
        <v>39.728700000000003</v>
      </c>
    </row>
    <row r="475" spans="1:5" x14ac:dyDescent="0.25">
      <c r="A475">
        <v>53.77</v>
      </c>
      <c r="B475">
        <v>7.8233300000000003</v>
      </c>
      <c r="C475">
        <v>39.692</v>
      </c>
      <c r="D475">
        <v>2.3728599999999999E-2</v>
      </c>
      <c r="E475">
        <v>39.723100000000002</v>
      </c>
    </row>
    <row r="476" spans="1:5" x14ac:dyDescent="0.25">
      <c r="A476">
        <v>53.816000000000003</v>
      </c>
      <c r="B476">
        <v>7.8235000000000001</v>
      </c>
      <c r="C476">
        <v>39.693899999999999</v>
      </c>
      <c r="D476">
        <v>2.22323E-2</v>
      </c>
      <c r="E476">
        <v>39.722200000000001</v>
      </c>
    </row>
    <row r="477" spans="1:5" x14ac:dyDescent="0.25">
      <c r="A477">
        <v>53.957000000000001</v>
      </c>
      <c r="B477">
        <v>7.8239900000000002</v>
      </c>
      <c r="C477">
        <v>39.693899999999999</v>
      </c>
      <c r="D477">
        <v>2.1849799999999999E-2</v>
      </c>
      <c r="E477">
        <v>39.719700000000003</v>
      </c>
    </row>
    <row r="478" spans="1:5" x14ac:dyDescent="0.25">
      <c r="A478">
        <v>53.957000000000001</v>
      </c>
      <c r="B478">
        <v>7.8248899999999999</v>
      </c>
      <c r="C478">
        <v>39.692500000000003</v>
      </c>
      <c r="D478">
        <v>2.0900999999999999E-2</v>
      </c>
      <c r="E478">
        <v>39.715200000000003</v>
      </c>
    </row>
    <row r="479" spans="1:5" x14ac:dyDescent="0.25">
      <c r="A479">
        <v>54.238</v>
      </c>
      <c r="B479">
        <v>7.82498</v>
      </c>
      <c r="C479">
        <v>39.692500000000003</v>
      </c>
      <c r="D479">
        <v>2.0896100000000001E-2</v>
      </c>
      <c r="E479">
        <v>39.714700000000001</v>
      </c>
    </row>
    <row r="480" spans="1:5" x14ac:dyDescent="0.25">
      <c r="A480">
        <v>55.136000000000003</v>
      </c>
      <c r="B480">
        <v>7.8252600000000001</v>
      </c>
      <c r="C480">
        <v>39.692500000000003</v>
      </c>
      <c r="D480">
        <v>2.0568199999999998E-2</v>
      </c>
      <c r="E480">
        <v>39.713299999999997</v>
      </c>
    </row>
    <row r="481" spans="1:5" x14ac:dyDescent="0.25">
      <c r="A481">
        <v>55.23</v>
      </c>
      <c r="B481">
        <v>7.8254400000000004</v>
      </c>
      <c r="C481">
        <v>39.695999999999998</v>
      </c>
      <c r="D481">
        <v>1.8732100000000002E-2</v>
      </c>
      <c r="E481">
        <v>39.712400000000002</v>
      </c>
    </row>
    <row r="482" spans="1:5" x14ac:dyDescent="0.25">
      <c r="A482">
        <v>55.433</v>
      </c>
      <c r="B482">
        <v>7.8255999999999997</v>
      </c>
      <c r="C482">
        <v>39.695999999999998</v>
      </c>
      <c r="D482">
        <v>1.8700600000000001E-2</v>
      </c>
      <c r="E482">
        <v>39.711599999999997</v>
      </c>
    </row>
    <row r="483" spans="1:5" x14ac:dyDescent="0.25">
      <c r="A483">
        <v>55.698999999999998</v>
      </c>
      <c r="B483">
        <v>7.8257500000000002</v>
      </c>
      <c r="C483">
        <v>39.692500000000003</v>
      </c>
      <c r="D483">
        <v>1.8859000000000001E-2</v>
      </c>
      <c r="E483">
        <v>39.710799999999999</v>
      </c>
    </row>
    <row r="484" spans="1:5" x14ac:dyDescent="0.25">
      <c r="A484">
        <v>55.887</v>
      </c>
      <c r="B484">
        <v>7.8261700000000003</v>
      </c>
      <c r="C484">
        <v>39.690600000000003</v>
      </c>
      <c r="D484">
        <v>1.84443E-2</v>
      </c>
      <c r="E484">
        <v>39.7087</v>
      </c>
    </row>
    <row r="485" spans="1:5" x14ac:dyDescent="0.25">
      <c r="A485">
        <v>55.933999999999997</v>
      </c>
      <c r="B485">
        <v>7.8263499999999997</v>
      </c>
      <c r="C485">
        <v>39.690600000000003</v>
      </c>
      <c r="D485">
        <v>1.7498799999999998E-2</v>
      </c>
      <c r="E485">
        <v>39.707799999999999</v>
      </c>
    </row>
    <row r="486" spans="1:5" x14ac:dyDescent="0.25">
      <c r="A486">
        <v>56.683999999999997</v>
      </c>
      <c r="B486">
        <v>7.8263499999999997</v>
      </c>
      <c r="C486">
        <v>39.690600000000003</v>
      </c>
      <c r="D486">
        <v>1.74986E-2</v>
      </c>
      <c r="E486">
        <v>39.707799999999999</v>
      </c>
    </row>
    <row r="487" spans="1:5" x14ac:dyDescent="0.25">
      <c r="A487">
        <v>56.715000000000003</v>
      </c>
      <c r="B487">
        <v>7.8266099999999996</v>
      </c>
      <c r="C487">
        <v>39.690600000000003</v>
      </c>
      <c r="D487">
        <v>1.20488E-2</v>
      </c>
      <c r="E487">
        <v>39.706499999999998</v>
      </c>
    </row>
    <row r="488" spans="1:5" x14ac:dyDescent="0.25">
      <c r="A488">
        <v>56.920999999999999</v>
      </c>
      <c r="B488">
        <v>7.82667</v>
      </c>
      <c r="C488">
        <v>39.690600000000003</v>
      </c>
      <c r="D488">
        <v>1.19224E-2</v>
      </c>
      <c r="E488">
        <v>39.706200000000003</v>
      </c>
    </row>
    <row r="489" spans="1:5" x14ac:dyDescent="0.25">
      <c r="A489">
        <v>56.920999999999999</v>
      </c>
      <c r="B489">
        <v>7.8267199999999999</v>
      </c>
      <c r="C489">
        <v>39.690600000000003</v>
      </c>
      <c r="D489">
        <v>1.1879199999999999E-2</v>
      </c>
      <c r="E489">
        <v>39.7059</v>
      </c>
    </row>
    <row r="490" spans="1:5" x14ac:dyDescent="0.25">
      <c r="A490">
        <v>57.030999999999999</v>
      </c>
      <c r="B490">
        <v>7.8267600000000002</v>
      </c>
      <c r="C490">
        <v>39.690600000000003</v>
      </c>
      <c r="D490">
        <v>1.08504E-2</v>
      </c>
      <c r="E490">
        <v>39.7057</v>
      </c>
    </row>
    <row r="491" spans="1:5" x14ac:dyDescent="0.25">
      <c r="A491">
        <v>57.061999999999998</v>
      </c>
      <c r="B491">
        <v>7.82735</v>
      </c>
      <c r="C491">
        <v>39.686100000000003</v>
      </c>
      <c r="D491">
        <v>1.14757E-2</v>
      </c>
      <c r="E491">
        <v>39.7027</v>
      </c>
    </row>
    <row r="492" spans="1:5" x14ac:dyDescent="0.25">
      <c r="A492">
        <v>57.405999999999999</v>
      </c>
      <c r="B492">
        <v>7.8276500000000002</v>
      </c>
      <c r="C492">
        <v>39.6828</v>
      </c>
      <c r="D492">
        <v>1.11939E-2</v>
      </c>
      <c r="E492">
        <v>39.7012</v>
      </c>
    </row>
    <row r="493" spans="1:5" x14ac:dyDescent="0.25">
      <c r="A493">
        <v>57.970999999999997</v>
      </c>
      <c r="B493">
        <v>7.8277200000000002</v>
      </c>
      <c r="C493">
        <v>39.6828</v>
      </c>
      <c r="D493">
        <v>1.11704E-2</v>
      </c>
      <c r="E493">
        <v>39.700899999999997</v>
      </c>
    </row>
    <row r="494" spans="1:5" x14ac:dyDescent="0.25">
      <c r="A494">
        <v>58.033000000000001</v>
      </c>
      <c r="B494">
        <v>7.8283800000000001</v>
      </c>
      <c r="C494">
        <v>39.681100000000001</v>
      </c>
      <c r="D494">
        <v>9.3595699999999993E-3</v>
      </c>
      <c r="E494">
        <v>39.697499999999998</v>
      </c>
    </row>
    <row r="495" spans="1:5" x14ac:dyDescent="0.25">
      <c r="A495">
        <v>58.110999999999997</v>
      </c>
      <c r="B495">
        <v>7.8284099999999999</v>
      </c>
      <c r="C495">
        <v>39.681699999999999</v>
      </c>
      <c r="D495">
        <v>8.9905200000000001E-3</v>
      </c>
      <c r="E495">
        <v>39.697299999999998</v>
      </c>
    </row>
    <row r="496" spans="1:5" x14ac:dyDescent="0.25">
      <c r="A496">
        <v>58.220999999999997</v>
      </c>
      <c r="B496">
        <v>7.8288000000000002</v>
      </c>
      <c r="C496">
        <v>39.679600000000001</v>
      </c>
      <c r="D496">
        <v>1.2478700000000001E-2</v>
      </c>
      <c r="E496">
        <v>39.695300000000003</v>
      </c>
    </row>
    <row r="497" spans="1:5" x14ac:dyDescent="0.25">
      <c r="A497">
        <v>58.752000000000002</v>
      </c>
      <c r="B497">
        <v>7.82897</v>
      </c>
      <c r="C497">
        <v>39.679600000000001</v>
      </c>
      <c r="D497">
        <v>1.2182200000000001E-2</v>
      </c>
      <c r="E497">
        <v>39.694499999999998</v>
      </c>
    </row>
    <row r="498" spans="1:5" x14ac:dyDescent="0.25">
      <c r="A498">
        <v>58.798999999999999</v>
      </c>
      <c r="B498">
        <v>7.8294899999999998</v>
      </c>
      <c r="C498">
        <v>39.679600000000001</v>
      </c>
      <c r="D498">
        <v>1.24099E-2</v>
      </c>
      <c r="E498">
        <v>39.691899999999997</v>
      </c>
    </row>
    <row r="499" spans="1:5" x14ac:dyDescent="0.25">
      <c r="A499">
        <v>59.084000000000003</v>
      </c>
      <c r="B499">
        <v>7.8303500000000001</v>
      </c>
      <c r="C499">
        <v>39.671900000000001</v>
      </c>
      <c r="D499">
        <v>1.8329999999999999E-2</v>
      </c>
      <c r="E499">
        <v>39.6875</v>
      </c>
    </row>
    <row r="500" spans="1:5" x14ac:dyDescent="0.25">
      <c r="A500">
        <v>59.319000000000003</v>
      </c>
      <c r="B500">
        <v>7.8303799999999999</v>
      </c>
      <c r="C500">
        <v>39.671900000000001</v>
      </c>
      <c r="D500">
        <v>1.7655000000000001E-2</v>
      </c>
      <c r="E500">
        <v>39.687399999999997</v>
      </c>
    </row>
    <row r="501" spans="1:5" x14ac:dyDescent="0.25">
      <c r="A501">
        <v>59.536999999999999</v>
      </c>
      <c r="B501">
        <v>7.8304600000000004</v>
      </c>
      <c r="C501">
        <v>39.671100000000003</v>
      </c>
      <c r="D501">
        <v>1.9152800000000001E-2</v>
      </c>
      <c r="E501">
        <v>39.686900000000001</v>
      </c>
    </row>
    <row r="502" spans="1:5" x14ac:dyDescent="0.25">
      <c r="A502">
        <v>59.584000000000003</v>
      </c>
      <c r="B502">
        <v>7.83047</v>
      </c>
      <c r="C502">
        <v>39.669499999999999</v>
      </c>
      <c r="D502">
        <v>1.8182799999999999E-2</v>
      </c>
      <c r="E502">
        <v>39.686900000000001</v>
      </c>
    </row>
    <row r="503" spans="1:5" x14ac:dyDescent="0.25">
      <c r="A503">
        <v>59.677999999999997</v>
      </c>
      <c r="B503">
        <v>7.8305199999999999</v>
      </c>
      <c r="C503">
        <v>39.667700000000004</v>
      </c>
      <c r="D503">
        <v>1.9589100000000002E-2</v>
      </c>
      <c r="E503">
        <v>39.686599999999999</v>
      </c>
    </row>
    <row r="504" spans="1:5" x14ac:dyDescent="0.25">
      <c r="A504">
        <v>60.006</v>
      </c>
      <c r="B504">
        <v>7.8305199999999999</v>
      </c>
      <c r="C504">
        <v>39.667200000000001</v>
      </c>
      <c r="D504">
        <v>1.9172499999999999E-2</v>
      </c>
      <c r="E504">
        <v>39.686599999999999</v>
      </c>
    </row>
    <row r="505" spans="1:5" x14ac:dyDescent="0.25">
      <c r="A505">
        <v>60.276000000000003</v>
      </c>
      <c r="B505">
        <v>7.8312099999999996</v>
      </c>
      <c r="C505">
        <v>39.6693</v>
      </c>
      <c r="D505">
        <v>1.6612600000000002E-2</v>
      </c>
      <c r="E505">
        <v>39.683100000000003</v>
      </c>
    </row>
    <row r="506" spans="1:5" x14ac:dyDescent="0.25">
      <c r="A506">
        <v>60.947000000000003</v>
      </c>
      <c r="B506">
        <v>7.8318300000000001</v>
      </c>
      <c r="C506">
        <v>39.6693</v>
      </c>
      <c r="D506">
        <v>9.3644000000000002E-3</v>
      </c>
      <c r="E506">
        <v>39.68</v>
      </c>
    </row>
    <row r="507" spans="1:5" x14ac:dyDescent="0.25">
      <c r="A507">
        <v>61.265000000000001</v>
      </c>
      <c r="B507">
        <v>7.8321300000000003</v>
      </c>
      <c r="C507">
        <v>39.670400000000001</v>
      </c>
      <c r="D507">
        <v>9.0932500000000006E-3</v>
      </c>
      <c r="E507">
        <v>39.6785</v>
      </c>
    </row>
    <row r="508" spans="1:5" x14ac:dyDescent="0.25">
      <c r="A508">
        <v>62.155999999999999</v>
      </c>
      <c r="B508">
        <v>7.8321500000000004</v>
      </c>
      <c r="C508">
        <v>39.670400000000001</v>
      </c>
      <c r="D508">
        <v>7.9146000000000008E-3</v>
      </c>
      <c r="E508">
        <v>39.678400000000003</v>
      </c>
    </row>
    <row r="509" spans="1:5" x14ac:dyDescent="0.25">
      <c r="A509">
        <v>62.718000000000004</v>
      </c>
      <c r="B509">
        <v>7.83216</v>
      </c>
      <c r="C509">
        <v>39.668599999999998</v>
      </c>
      <c r="D509">
        <v>7.2495299999999997E-3</v>
      </c>
      <c r="E509">
        <v>39.6783</v>
      </c>
    </row>
    <row r="510" spans="1:5" x14ac:dyDescent="0.25">
      <c r="A510">
        <v>62.780999999999999</v>
      </c>
      <c r="B510">
        <v>7.8327099999999996</v>
      </c>
      <c r="C510">
        <v>39.668599999999998</v>
      </c>
      <c r="D510">
        <v>7.2751700000000001E-3</v>
      </c>
      <c r="E510">
        <v>39.6755</v>
      </c>
    </row>
    <row r="511" spans="1:5" x14ac:dyDescent="0.25">
      <c r="A511">
        <v>63.720999999999997</v>
      </c>
      <c r="B511">
        <v>7.8330399999999996</v>
      </c>
      <c r="C511">
        <v>39.6691</v>
      </c>
      <c r="D511">
        <v>7.1335499999999998E-3</v>
      </c>
      <c r="E511">
        <v>39.673900000000003</v>
      </c>
    </row>
    <row r="512" spans="1:5" x14ac:dyDescent="0.25">
      <c r="A512">
        <v>64.456000000000003</v>
      </c>
      <c r="B512">
        <v>7.8330500000000001</v>
      </c>
      <c r="C512">
        <v>39.6691</v>
      </c>
      <c r="D512">
        <v>7.0985600000000003E-3</v>
      </c>
      <c r="E512">
        <v>39.6738</v>
      </c>
    </row>
    <row r="513" spans="1:5" x14ac:dyDescent="0.25">
      <c r="A513">
        <v>65.319999999999993</v>
      </c>
      <c r="B513">
        <v>7.8331099999999996</v>
      </c>
      <c r="C513">
        <v>39.6629</v>
      </c>
      <c r="D513">
        <v>8.6646799999999993E-3</v>
      </c>
      <c r="E513">
        <v>39.673499999999997</v>
      </c>
    </row>
    <row r="514" spans="1:5" x14ac:dyDescent="0.25">
      <c r="A514">
        <v>66.275000000000006</v>
      </c>
      <c r="B514">
        <v>7.8331900000000001</v>
      </c>
      <c r="C514">
        <v>39.6629</v>
      </c>
      <c r="D514">
        <v>7.8854800000000003E-3</v>
      </c>
      <c r="E514">
        <v>39.673099999999998</v>
      </c>
    </row>
    <row r="515" spans="1:5" x14ac:dyDescent="0.25">
      <c r="A515">
        <v>66.602999999999994</v>
      </c>
      <c r="B515">
        <v>7.8335400000000002</v>
      </c>
      <c r="C515">
        <v>39.6629</v>
      </c>
      <c r="D515">
        <v>6.8033099999999999E-3</v>
      </c>
      <c r="E515">
        <v>39.671300000000002</v>
      </c>
    </row>
    <row r="516" spans="1:5" x14ac:dyDescent="0.25">
      <c r="A516">
        <v>66.712000000000003</v>
      </c>
      <c r="B516">
        <v>7.8336399999999999</v>
      </c>
      <c r="C516">
        <v>39.6629</v>
      </c>
      <c r="D516">
        <v>6.7322399999999996E-3</v>
      </c>
      <c r="E516">
        <v>39.6708</v>
      </c>
    </row>
    <row r="517" spans="1:5" x14ac:dyDescent="0.25">
      <c r="A517">
        <v>67.275999999999996</v>
      </c>
      <c r="B517">
        <v>7.83378</v>
      </c>
      <c r="C517">
        <v>39.6629</v>
      </c>
      <c r="D517">
        <v>6.2278100000000003E-3</v>
      </c>
      <c r="E517">
        <v>39.670099999999998</v>
      </c>
    </row>
    <row r="518" spans="1:5" x14ac:dyDescent="0.25">
      <c r="A518">
        <v>67.864999999999995</v>
      </c>
      <c r="B518">
        <v>7.8338400000000004</v>
      </c>
      <c r="C518">
        <v>39.6629</v>
      </c>
      <c r="D518">
        <v>6.2008100000000002E-3</v>
      </c>
      <c r="E518">
        <v>39.669800000000002</v>
      </c>
    </row>
    <row r="519" spans="1:5" x14ac:dyDescent="0.25">
      <c r="A519">
        <v>68.566000000000003</v>
      </c>
      <c r="B519">
        <v>7.8339699999999999</v>
      </c>
      <c r="C519">
        <v>39.653700000000001</v>
      </c>
      <c r="D519">
        <v>2.1014100000000001E-2</v>
      </c>
      <c r="E519">
        <v>39.669199999999996</v>
      </c>
    </row>
    <row r="520" spans="1:5" x14ac:dyDescent="0.25">
      <c r="A520">
        <v>68.736999999999995</v>
      </c>
      <c r="B520">
        <v>7.8340199999999998</v>
      </c>
      <c r="C520">
        <v>39.653700000000001</v>
      </c>
      <c r="D520">
        <v>2.1000999999999999E-2</v>
      </c>
      <c r="E520">
        <v>39.668900000000001</v>
      </c>
    </row>
    <row r="521" spans="1:5" x14ac:dyDescent="0.25">
      <c r="A521">
        <v>69.3</v>
      </c>
      <c r="B521">
        <v>7.8345900000000004</v>
      </c>
      <c r="C521">
        <v>39.656599999999997</v>
      </c>
      <c r="D521">
        <v>7.6796099999999999E-3</v>
      </c>
      <c r="E521">
        <v>39.665999999999997</v>
      </c>
    </row>
    <row r="522" spans="1:5" x14ac:dyDescent="0.25">
      <c r="A522">
        <v>69.628</v>
      </c>
      <c r="B522">
        <v>7.8346</v>
      </c>
      <c r="C522">
        <v>39.656599999999997</v>
      </c>
      <c r="D522">
        <v>7.6590800000000004E-3</v>
      </c>
      <c r="E522">
        <v>39.665999999999997</v>
      </c>
    </row>
    <row r="523" spans="1:5" x14ac:dyDescent="0.25">
      <c r="A523">
        <v>70.003</v>
      </c>
      <c r="B523">
        <v>7.8348500000000003</v>
      </c>
      <c r="C523">
        <v>39.656100000000002</v>
      </c>
      <c r="D523">
        <v>7.1295000000000004E-3</v>
      </c>
      <c r="E523">
        <v>39.664700000000003</v>
      </c>
    </row>
    <row r="524" spans="1:5" x14ac:dyDescent="0.25">
      <c r="A524">
        <v>70.191000000000003</v>
      </c>
      <c r="B524">
        <v>7.8352199999999996</v>
      </c>
      <c r="C524">
        <v>39.656799999999997</v>
      </c>
      <c r="D524">
        <v>6.41174E-3</v>
      </c>
      <c r="E524">
        <v>39.6629</v>
      </c>
    </row>
    <row r="525" spans="1:5" x14ac:dyDescent="0.25">
      <c r="A525">
        <v>71.599999999999994</v>
      </c>
      <c r="B525">
        <v>7.8354999999999997</v>
      </c>
      <c r="C525">
        <v>39.654699999999998</v>
      </c>
      <c r="D525">
        <v>6.0856900000000004E-3</v>
      </c>
      <c r="E525">
        <v>39.6614</v>
      </c>
    </row>
    <row r="526" spans="1:5" x14ac:dyDescent="0.25">
      <c r="A526">
        <v>72.131</v>
      </c>
      <c r="B526">
        <v>7.8356000000000003</v>
      </c>
      <c r="C526">
        <v>39.653700000000001</v>
      </c>
      <c r="D526">
        <v>7.2581900000000003E-3</v>
      </c>
      <c r="E526">
        <v>39.660899999999998</v>
      </c>
    </row>
    <row r="527" spans="1:5" x14ac:dyDescent="0.25">
      <c r="A527">
        <v>72.317999999999998</v>
      </c>
      <c r="B527">
        <v>7.8358800000000004</v>
      </c>
      <c r="C527">
        <v>39.655799999999999</v>
      </c>
      <c r="D527">
        <v>3.6130899999999998E-3</v>
      </c>
      <c r="E527">
        <v>39.659500000000001</v>
      </c>
    </row>
    <row r="528" spans="1:5" x14ac:dyDescent="0.25">
      <c r="A528">
        <v>75.491</v>
      </c>
      <c r="B528">
        <v>7.83596</v>
      </c>
      <c r="C528">
        <v>39.655799999999999</v>
      </c>
      <c r="D528">
        <v>2.9514900000000002E-3</v>
      </c>
      <c r="E528">
        <v>39.659100000000002</v>
      </c>
    </row>
    <row r="529" spans="1:5" x14ac:dyDescent="0.25">
      <c r="A529">
        <v>77.179000000000002</v>
      </c>
      <c r="B529">
        <v>7.8360300000000001</v>
      </c>
      <c r="C529">
        <v>39.651899999999998</v>
      </c>
      <c r="D529">
        <v>7.0625799999999997E-3</v>
      </c>
      <c r="E529">
        <v>39.658700000000003</v>
      </c>
    </row>
    <row r="530" spans="1:5" x14ac:dyDescent="0.25">
      <c r="A530">
        <v>77.412999999999997</v>
      </c>
      <c r="B530">
        <v>7.8361999999999998</v>
      </c>
      <c r="C530">
        <v>39.651000000000003</v>
      </c>
      <c r="D530">
        <v>7.4682999999999998E-3</v>
      </c>
      <c r="E530">
        <v>39.657899999999998</v>
      </c>
    </row>
    <row r="531" spans="1:5" x14ac:dyDescent="0.25">
      <c r="A531">
        <v>77.787999999999997</v>
      </c>
      <c r="B531">
        <v>7.8362400000000001</v>
      </c>
      <c r="C531">
        <v>39.650500000000001</v>
      </c>
      <c r="D531">
        <v>7.4338499999999997E-3</v>
      </c>
      <c r="E531">
        <v>39.657699999999998</v>
      </c>
    </row>
    <row r="532" spans="1:5" x14ac:dyDescent="0.25">
      <c r="A532">
        <v>77.897999999999996</v>
      </c>
      <c r="B532">
        <v>7.8362499999999997</v>
      </c>
      <c r="C532">
        <v>39.6494</v>
      </c>
      <c r="D532">
        <v>6.7325299999999996E-3</v>
      </c>
      <c r="E532">
        <v>39.657600000000002</v>
      </c>
    </row>
    <row r="533" spans="1:5" x14ac:dyDescent="0.25">
      <c r="A533">
        <v>78.412999999999997</v>
      </c>
      <c r="B533">
        <v>7.8362499999999997</v>
      </c>
      <c r="C533">
        <v>39.637999999999998</v>
      </c>
      <c r="D533">
        <v>3.00326E-2</v>
      </c>
      <c r="E533">
        <v>39.657600000000002</v>
      </c>
    </row>
    <row r="534" spans="1:5" x14ac:dyDescent="0.25">
      <c r="A534">
        <v>79.355000000000004</v>
      </c>
      <c r="B534">
        <v>7.8364399999999996</v>
      </c>
      <c r="C534">
        <v>39.634500000000003</v>
      </c>
      <c r="D534">
        <v>2.9161599999999999E-2</v>
      </c>
      <c r="E534">
        <v>39.656700000000001</v>
      </c>
    </row>
    <row r="535" spans="1:5" x14ac:dyDescent="0.25">
      <c r="A535">
        <v>79.918999999999997</v>
      </c>
      <c r="B535">
        <v>7.8367500000000003</v>
      </c>
      <c r="C535">
        <v>39.634500000000003</v>
      </c>
      <c r="D535">
        <v>2.8833500000000001E-2</v>
      </c>
      <c r="E535">
        <v>39.655099999999997</v>
      </c>
    </row>
    <row r="536" spans="1:5" x14ac:dyDescent="0.25">
      <c r="A536">
        <v>81.269000000000005</v>
      </c>
      <c r="B536">
        <v>7.8370199999999999</v>
      </c>
      <c r="C536">
        <v>39.633600000000001</v>
      </c>
      <c r="D536">
        <v>2.82892E-2</v>
      </c>
      <c r="E536">
        <v>39.653700000000001</v>
      </c>
    </row>
    <row r="537" spans="1:5" x14ac:dyDescent="0.25">
      <c r="A537">
        <v>81.394000000000005</v>
      </c>
      <c r="B537">
        <v>7.8372200000000003</v>
      </c>
      <c r="C537">
        <v>39.634099999999997</v>
      </c>
      <c r="D537">
        <v>2.82543E-2</v>
      </c>
      <c r="E537">
        <v>39.652700000000003</v>
      </c>
    </row>
    <row r="538" spans="1:5" x14ac:dyDescent="0.25">
      <c r="A538">
        <v>81.426000000000002</v>
      </c>
      <c r="B538">
        <v>7.83751</v>
      </c>
      <c r="C538">
        <v>39.634099999999997</v>
      </c>
      <c r="D538">
        <v>2.8088100000000001E-2</v>
      </c>
      <c r="E538">
        <v>39.651200000000003</v>
      </c>
    </row>
    <row r="539" spans="1:5" x14ac:dyDescent="0.25">
      <c r="A539">
        <v>81.534999999999997</v>
      </c>
      <c r="B539">
        <v>7.8376000000000001</v>
      </c>
      <c r="C539">
        <v>39.6419</v>
      </c>
      <c r="D539">
        <v>8.49426E-3</v>
      </c>
      <c r="E539">
        <v>39.650799999999997</v>
      </c>
    </row>
    <row r="540" spans="1:5" x14ac:dyDescent="0.25">
      <c r="A540">
        <v>81.801000000000002</v>
      </c>
      <c r="B540">
        <v>7.8376700000000001</v>
      </c>
      <c r="C540">
        <v>39.636800000000001</v>
      </c>
      <c r="D540">
        <v>1.24268E-2</v>
      </c>
      <c r="E540">
        <v>39.650399999999998</v>
      </c>
    </row>
    <row r="541" spans="1:5" x14ac:dyDescent="0.25">
      <c r="A541">
        <v>82.519000000000005</v>
      </c>
      <c r="B541">
        <v>7.8383200000000004</v>
      </c>
      <c r="C541">
        <v>39.636800000000001</v>
      </c>
      <c r="D541">
        <v>1.2274E-2</v>
      </c>
      <c r="E541">
        <v>39.647199999999998</v>
      </c>
    </row>
    <row r="542" spans="1:5" x14ac:dyDescent="0.25">
      <c r="A542">
        <v>82.738</v>
      </c>
      <c r="B542">
        <v>7.8384400000000003</v>
      </c>
      <c r="C542">
        <v>39.636800000000001</v>
      </c>
      <c r="D542">
        <v>1.1939200000000001E-2</v>
      </c>
      <c r="E542">
        <v>39.646599999999999</v>
      </c>
    </row>
    <row r="543" spans="1:5" x14ac:dyDescent="0.25">
      <c r="A543">
        <v>84.153999999999996</v>
      </c>
      <c r="B543">
        <v>7.8385400000000001</v>
      </c>
      <c r="C543">
        <v>39.634099999999997</v>
      </c>
      <c r="D543">
        <v>1.12873E-2</v>
      </c>
      <c r="E543">
        <v>39.646000000000001</v>
      </c>
    </row>
    <row r="544" spans="1:5" x14ac:dyDescent="0.25">
      <c r="A544">
        <v>84.47</v>
      </c>
      <c r="B544">
        <v>7.83887</v>
      </c>
      <c r="C544">
        <v>39.610700000000001</v>
      </c>
      <c r="D544">
        <v>3.9936199999999998E-2</v>
      </c>
      <c r="E544">
        <v>39.644399999999997</v>
      </c>
    </row>
    <row r="545" spans="1:5" x14ac:dyDescent="0.25">
      <c r="A545">
        <v>85.783000000000001</v>
      </c>
      <c r="B545">
        <v>7.8392499999999998</v>
      </c>
      <c r="C545">
        <v>39.612099999999998</v>
      </c>
      <c r="D545">
        <v>4.0359300000000001E-2</v>
      </c>
      <c r="E545">
        <v>39.642499999999998</v>
      </c>
    </row>
    <row r="546" spans="1:5" x14ac:dyDescent="0.25">
      <c r="A546">
        <v>86.266999999999996</v>
      </c>
      <c r="B546">
        <v>7.8392900000000001</v>
      </c>
      <c r="C546">
        <v>39.619100000000003</v>
      </c>
      <c r="D546">
        <v>1.61367E-2</v>
      </c>
      <c r="E546">
        <v>39.642299999999999</v>
      </c>
    </row>
    <row r="547" spans="1:5" x14ac:dyDescent="0.25">
      <c r="A547">
        <v>86.611000000000004</v>
      </c>
      <c r="B547">
        <v>7.8400600000000003</v>
      </c>
      <c r="C547">
        <v>39.620899999999999</v>
      </c>
      <c r="D547">
        <v>1.0924E-2</v>
      </c>
      <c r="E547">
        <v>39.638300000000001</v>
      </c>
    </row>
    <row r="548" spans="1:5" x14ac:dyDescent="0.25">
      <c r="A548">
        <v>87.174000000000007</v>
      </c>
      <c r="B548">
        <v>7.8403900000000002</v>
      </c>
      <c r="C548">
        <v>39.627000000000002</v>
      </c>
      <c r="D548">
        <v>8.32192E-3</v>
      </c>
      <c r="E548">
        <v>39.636600000000001</v>
      </c>
    </row>
    <row r="549" spans="1:5" x14ac:dyDescent="0.25">
      <c r="A549">
        <v>88.471000000000004</v>
      </c>
      <c r="B549">
        <v>7.8404600000000002</v>
      </c>
      <c r="C549">
        <v>39.628100000000003</v>
      </c>
      <c r="D549">
        <v>8.6931999999999999E-3</v>
      </c>
      <c r="E549">
        <v>39.636299999999999</v>
      </c>
    </row>
    <row r="550" spans="1:5" x14ac:dyDescent="0.25">
      <c r="A550">
        <v>89.454999999999998</v>
      </c>
      <c r="B550">
        <v>7.8406099999999999</v>
      </c>
      <c r="C550">
        <v>39.628599999999999</v>
      </c>
      <c r="D550">
        <v>8.7281500000000005E-3</v>
      </c>
      <c r="E550">
        <v>39.635599999999997</v>
      </c>
    </row>
    <row r="551" spans="1:5" x14ac:dyDescent="0.25">
      <c r="A551">
        <v>89.454999999999998</v>
      </c>
      <c r="B551">
        <v>7.8406700000000003</v>
      </c>
      <c r="C551">
        <v>39.628599999999999</v>
      </c>
      <c r="D551">
        <v>7.97228E-3</v>
      </c>
      <c r="E551">
        <v>39.635300000000001</v>
      </c>
    </row>
    <row r="552" spans="1:5" x14ac:dyDescent="0.25">
      <c r="A552">
        <v>89.971000000000004</v>
      </c>
      <c r="B552">
        <v>7.84077</v>
      </c>
      <c r="C552">
        <v>39.617699999999999</v>
      </c>
      <c r="D552">
        <v>1.7374500000000001E-2</v>
      </c>
      <c r="E552">
        <v>39.634700000000002</v>
      </c>
    </row>
    <row r="553" spans="1:5" x14ac:dyDescent="0.25">
      <c r="A553">
        <v>89.971000000000004</v>
      </c>
      <c r="B553">
        <v>7.8410399999999996</v>
      </c>
      <c r="C553">
        <v>39.617699999999999</v>
      </c>
      <c r="D553">
        <v>1.37465E-2</v>
      </c>
      <c r="E553">
        <v>39.633400000000002</v>
      </c>
    </row>
    <row r="554" spans="1:5" x14ac:dyDescent="0.25">
      <c r="A554">
        <v>90.536000000000001</v>
      </c>
      <c r="B554">
        <v>7.8411900000000001</v>
      </c>
      <c r="C554">
        <v>39.617699999999999</v>
      </c>
      <c r="D554">
        <v>1.36197E-2</v>
      </c>
      <c r="E554">
        <v>39.632599999999996</v>
      </c>
    </row>
    <row r="555" spans="1:5" x14ac:dyDescent="0.25">
      <c r="A555">
        <v>90.677000000000007</v>
      </c>
      <c r="B555">
        <v>7.8413500000000003</v>
      </c>
      <c r="C555">
        <v>39.617699999999999</v>
      </c>
      <c r="D555">
        <v>1.3297099999999999E-2</v>
      </c>
      <c r="E555">
        <v>39.631799999999998</v>
      </c>
    </row>
    <row r="556" spans="1:5" x14ac:dyDescent="0.25">
      <c r="A556">
        <v>90.691999999999993</v>
      </c>
      <c r="B556">
        <v>7.8413599999999999</v>
      </c>
      <c r="C556">
        <v>39.613100000000003</v>
      </c>
      <c r="D556">
        <v>1.10519E-2</v>
      </c>
      <c r="E556">
        <v>39.631799999999998</v>
      </c>
    </row>
    <row r="557" spans="1:5" x14ac:dyDescent="0.25">
      <c r="A557">
        <v>90.957999999999998</v>
      </c>
      <c r="B557">
        <v>7.84138</v>
      </c>
      <c r="C557">
        <v>39.607100000000003</v>
      </c>
      <c r="D557">
        <v>1.0537599999999999E-2</v>
      </c>
      <c r="E557">
        <v>39.631700000000002</v>
      </c>
    </row>
    <row r="558" spans="1:5" x14ac:dyDescent="0.25">
      <c r="A558">
        <v>91.004999999999995</v>
      </c>
      <c r="B558">
        <v>7.8418999999999999</v>
      </c>
      <c r="C558">
        <v>39.607100000000003</v>
      </c>
      <c r="D558">
        <v>9.9040499999999993E-3</v>
      </c>
      <c r="E558">
        <v>39.628999999999998</v>
      </c>
    </row>
    <row r="559" spans="1:5" x14ac:dyDescent="0.25">
      <c r="A559">
        <v>91.254999999999995</v>
      </c>
      <c r="B559">
        <v>7.8434400000000002</v>
      </c>
      <c r="C559">
        <v>39.607100000000003</v>
      </c>
      <c r="D559">
        <v>7.0776299999999997E-3</v>
      </c>
      <c r="E559">
        <v>39.621299999999998</v>
      </c>
    </row>
    <row r="560" spans="1:5" x14ac:dyDescent="0.25">
      <c r="A560">
        <v>91.85</v>
      </c>
      <c r="B560">
        <v>7.8434400000000002</v>
      </c>
      <c r="C560">
        <v>39.607599999999998</v>
      </c>
      <c r="D560">
        <v>6.5844700000000003E-3</v>
      </c>
      <c r="E560">
        <v>39.621299999999998</v>
      </c>
    </row>
    <row r="561" spans="1:5" x14ac:dyDescent="0.25">
      <c r="A561">
        <v>92.364999999999995</v>
      </c>
      <c r="B561">
        <v>7.84415</v>
      </c>
      <c r="C561">
        <v>39.607599999999998</v>
      </c>
      <c r="D561">
        <v>5.6485900000000002E-3</v>
      </c>
      <c r="E561">
        <v>39.617699999999999</v>
      </c>
    </row>
    <row r="562" spans="1:5" x14ac:dyDescent="0.25">
      <c r="A562">
        <v>92.412000000000006</v>
      </c>
      <c r="B562">
        <v>7.8444599999999998</v>
      </c>
      <c r="C562">
        <v>39.607599999999998</v>
      </c>
      <c r="D562">
        <v>4.5334700000000004E-3</v>
      </c>
      <c r="E562">
        <v>39.616100000000003</v>
      </c>
    </row>
    <row r="563" spans="1:5" x14ac:dyDescent="0.25">
      <c r="A563">
        <v>92.537000000000006</v>
      </c>
      <c r="B563">
        <v>7.8452000000000002</v>
      </c>
      <c r="C563">
        <v>39.6036</v>
      </c>
      <c r="D563">
        <v>8.3277000000000004E-3</v>
      </c>
      <c r="E563">
        <v>39.612400000000001</v>
      </c>
    </row>
    <row r="564" spans="1:5" x14ac:dyDescent="0.25">
      <c r="A564">
        <v>92.822000000000003</v>
      </c>
      <c r="B564">
        <v>7.8452599999999997</v>
      </c>
      <c r="C564">
        <v>39.6036</v>
      </c>
      <c r="D564">
        <v>5.4010500000000001E-3</v>
      </c>
      <c r="E564">
        <v>39.612099999999998</v>
      </c>
    </row>
    <row r="565" spans="1:5" x14ac:dyDescent="0.25">
      <c r="A565">
        <v>92.962999999999994</v>
      </c>
      <c r="B565">
        <v>7.84551</v>
      </c>
      <c r="C565">
        <v>39.6036</v>
      </c>
      <c r="D565">
        <v>4.6672299999999996E-3</v>
      </c>
      <c r="E565">
        <v>39.610799999999998</v>
      </c>
    </row>
    <row r="566" spans="1:5" x14ac:dyDescent="0.25">
      <c r="A566">
        <v>94.24</v>
      </c>
      <c r="B566">
        <v>7.8456999999999999</v>
      </c>
      <c r="C566">
        <v>39.581400000000002</v>
      </c>
      <c r="D566">
        <v>3.95714E-2</v>
      </c>
      <c r="E566">
        <v>39.6098</v>
      </c>
    </row>
    <row r="567" spans="1:5" x14ac:dyDescent="0.25">
      <c r="A567">
        <v>94.518000000000001</v>
      </c>
      <c r="B567">
        <v>7.8457800000000004</v>
      </c>
      <c r="C567">
        <v>39.581400000000002</v>
      </c>
      <c r="D567">
        <v>3.5273100000000002E-2</v>
      </c>
      <c r="E567">
        <v>39.609400000000001</v>
      </c>
    </row>
    <row r="568" spans="1:5" x14ac:dyDescent="0.25">
      <c r="A568">
        <v>95.096000000000004</v>
      </c>
      <c r="B568">
        <v>7.8468</v>
      </c>
      <c r="C568">
        <v>39.578400000000002</v>
      </c>
      <c r="D568">
        <v>3.3924900000000001E-2</v>
      </c>
      <c r="E568">
        <v>39.604300000000002</v>
      </c>
    </row>
    <row r="569" spans="1:5" x14ac:dyDescent="0.25">
      <c r="A569">
        <v>95.174000000000007</v>
      </c>
      <c r="B569">
        <v>7.8474500000000003</v>
      </c>
      <c r="C569">
        <v>39.586300000000001</v>
      </c>
      <c r="D569">
        <v>1.4075300000000001E-2</v>
      </c>
      <c r="E569">
        <v>39.600999999999999</v>
      </c>
    </row>
    <row r="570" spans="1:5" x14ac:dyDescent="0.25">
      <c r="A570">
        <v>96.081000000000003</v>
      </c>
      <c r="B570">
        <v>7.84748</v>
      </c>
      <c r="C570">
        <v>39.586300000000001</v>
      </c>
      <c r="D570">
        <v>1.1112E-2</v>
      </c>
      <c r="E570">
        <v>39.600900000000003</v>
      </c>
    </row>
    <row r="571" spans="1:5" x14ac:dyDescent="0.25">
      <c r="A571">
        <v>96.424000000000007</v>
      </c>
      <c r="B571">
        <v>7.8479700000000001</v>
      </c>
      <c r="C571">
        <v>39.586300000000001</v>
      </c>
      <c r="D571">
        <v>1.0908899999999999E-2</v>
      </c>
      <c r="E571">
        <v>39.598399999999998</v>
      </c>
    </row>
    <row r="572" spans="1:5" x14ac:dyDescent="0.25">
      <c r="A572">
        <v>96.751999999999995</v>
      </c>
      <c r="B572">
        <v>7.8479799999999997</v>
      </c>
      <c r="C572">
        <v>39.586300000000001</v>
      </c>
      <c r="D572">
        <v>1.0848999999999999E-2</v>
      </c>
      <c r="E572">
        <v>39.598300000000002</v>
      </c>
    </row>
    <row r="573" spans="1:5" x14ac:dyDescent="0.25">
      <c r="A573">
        <v>97.361999999999995</v>
      </c>
      <c r="B573">
        <v>7.8481199999999998</v>
      </c>
      <c r="C573">
        <v>39.586300000000001</v>
      </c>
      <c r="D573">
        <v>1.0765800000000001E-2</v>
      </c>
      <c r="E573">
        <v>39.5976</v>
      </c>
    </row>
    <row r="574" spans="1:5" x14ac:dyDescent="0.25">
      <c r="A574">
        <v>97.831000000000003</v>
      </c>
      <c r="B574">
        <v>7.8485300000000002</v>
      </c>
      <c r="C574">
        <v>39.582900000000002</v>
      </c>
      <c r="D574">
        <v>9.8742900000000008E-3</v>
      </c>
      <c r="E574">
        <v>39.595599999999997</v>
      </c>
    </row>
    <row r="575" spans="1:5" x14ac:dyDescent="0.25">
      <c r="A575">
        <v>98.706000000000003</v>
      </c>
      <c r="B575">
        <v>7.8490500000000001</v>
      </c>
      <c r="C575">
        <v>39.5745</v>
      </c>
      <c r="D575">
        <v>1.9030200000000001E-2</v>
      </c>
      <c r="E575">
        <v>39.5929</v>
      </c>
    </row>
    <row r="576" spans="1:5" x14ac:dyDescent="0.25">
      <c r="A576">
        <v>98.861999999999995</v>
      </c>
      <c r="B576">
        <v>7.8493300000000001</v>
      </c>
      <c r="C576">
        <v>39.5745</v>
      </c>
      <c r="D576">
        <v>1.8905600000000002E-2</v>
      </c>
      <c r="E576">
        <v>39.591500000000003</v>
      </c>
    </row>
    <row r="577" spans="1:5" x14ac:dyDescent="0.25">
      <c r="A577">
        <v>99.174000000000007</v>
      </c>
      <c r="B577">
        <v>7.84945</v>
      </c>
      <c r="C577">
        <v>39.5672</v>
      </c>
      <c r="D577">
        <v>2.5981500000000001E-2</v>
      </c>
      <c r="E577">
        <v>39.590899999999998</v>
      </c>
    </row>
    <row r="578" spans="1:5" x14ac:dyDescent="0.25">
      <c r="A578">
        <v>99.314999999999998</v>
      </c>
      <c r="B578">
        <v>7.8497300000000001</v>
      </c>
      <c r="C578">
        <v>39.5672</v>
      </c>
      <c r="D578">
        <v>2.5574199999999998E-2</v>
      </c>
      <c r="E578">
        <v>39.589500000000001</v>
      </c>
    </row>
    <row r="579" spans="1:5" x14ac:dyDescent="0.25">
      <c r="A579">
        <v>99.409000000000006</v>
      </c>
      <c r="B579">
        <v>7.8502599999999996</v>
      </c>
      <c r="C579">
        <v>39.5608</v>
      </c>
      <c r="D579">
        <v>2.3338500000000002E-2</v>
      </c>
      <c r="E579">
        <v>39.586799999999997</v>
      </c>
    </row>
    <row r="580" spans="1:5" x14ac:dyDescent="0.25">
      <c r="A580">
        <v>99.518000000000001</v>
      </c>
      <c r="B580">
        <v>7.8506900000000002</v>
      </c>
      <c r="C580">
        <v>39.5608</v>
      </c>
      <c r="D580">
        <v>2.3237299999999999E-2</v>
      </c>
      <c r="E580">
        <v>39.584600000000002</v>
      </c>
    </row>
    <row r="581" spans="1:5" x14ac:dyDescent="0.25">
      <c r="A581">
        <v>99.674000000000007</v>
      </c>
      <c r="B581">
        <v>7.8508199999999997</v>
      </c>
      <c r="C581">
        <v>39.5608</v>
      </c>
      <c r="D581">
        <v>2.32178E-2</v>
      </c>
      <c r="E581">
        <v>39.584000000000003</v>
      </c>
    </row>
    <row r="582" spans="1:5" x14ac:dyDescent="0.25">
      <c r="A582">
        <v>99.753</v>
      </c>
      <c r="B582">
        <v>7.8509000000000002</v>
      </c>
      <c r="C582">
        <v>39.5608</v>
      </c>
      <c r="D582">
        <v>2.3207100000000001E-2</v>
      </c>
      <c r="E582">
        <v>39.583599999999997</v>
      </c>
    </row>
    <row r="583" spans="1:5" x14ac:dyDescent="0.25">
      <c r="A583">
        <v>99.893000000000001</v>
      </c>
      <c r="B583">
        <v>7.8513400000000004</v>
      </c>
      <c r="C583">
        <v>39.555599999999998</v>
      </c>
      <c r="D583">
        <v>2.1848699999999999E-2</v>
      </c>
      <c r="E583">
        <v>39.581400000000002</v>
      </c>
    </row>
    <row r="584" spans="1:5" x14ac:dyDescent="0.25">
      <c r="A584">
        <v>99.909000000000006</v>
      </c>
      <c r="B584">
        <v>7.8517700000000001</v>
      </c>
      <c r="C584">
        <v>39.555599999999998</v>
      </c>
      <c r="D584">
        <v>1.82591E-2</v>
      </c>
      <c r="E584">
        <v>39.5792</v>
      </c>
    </row>
    <row r="585" spans="1:5" x14ac:dyDescent="0.25">
      <c r="A585">
        <v>100.53400000000001</v>
      </c>
      <c r="B585">
        <v>7.8521200000000002</v>
      </c>
      <c r="C585">
        <v>39.557200000000002</v>
      </c>
      <c r="D585">
        <v>1.59557E-2</v>
      </c>
      <c r="E585">
        <v>39.577500000000001</v>
      </c>
    </row>
    <row r="586" spans="1:5" x14ac:dyDescent="0.25">
      <c r="A586">
        <v>101.53400000000001</v>
      </c>
      <c r="B586">
        <v>7.8542300000000003</v>
      </c>
      <c r="C586">
        <v>39.557200000000002</v>
      </c>
      <c r="D586">
        <v>7.1440499999999999E-3</v>
      </c>
      <c r="E586">
        <v>39.566899999999997</v>
      </c>
    </row>
    <row r="587" spans="1:5" x14ac:dyDescent="0.25">
      <c r="A587">
        <v>101.768</v>
      </c>
      <c r="B587">
        <v>7.8543599999999998</v>
      </c>
      <c r="C587">
        <v>39.557200000000002</v>
      </c>
      <c r="D587">
        <v>6.2802200000000004E-3</v>
      </c>
      <c r="E587">
        <v>39.566200000000002</v>
      </c>
    </row>
    <row r="588" spans="1:5" x14ac:dyDescent="0.25">
      <c r="A588">
        <v>102.383</v>
      </c>
      <c r="B588">
        <v>7.8547700000000003</v>
      </c>
      <c r="C588">
        <v>39.552799999999998</v>
      </c>
      <c r="D588">
        <v>7.9117500000000004E-3</v>
      </c>
      <c r="E588">
        <v>39.564100000000003</v>
      </c>
    </row>
    <row r="589" spans="1:5" x14ac:dyDescent="0.25">
      <c r="A589">
        <v>102.63</v>
      </c>
      <c r="B589">
        <v>7.8548299999999998</v>
      </c>
      <c r="C589">
        <v>39.552799999999998</v>
      </c>
      <c r="D589">
        <v>7.5871799999999998E-3</v>
      </c>
      <c r="E589">
        <v>39.563800000000001</v>
      </c>
    </row>
    <row r="590" spans="1:5" x14ac:dyDescent="0.25">
      <c r="A590">
        <v>102.755</v>
      </c>
      <c r="B590">
        <v>7.8554199999999996</v>
      </c>
      <c r="C590">
        <v>39.552799999999998</v>
      </c>
      <c r="D590">
        <v>4.3485499999999996E-3</v>
      </c>
      <c r="E590">
        <v>39.560899999999997</v>
      </c>
    </row>
    <row r="591" spans="1:5" x14ac:dyDescent="0.25">
      <c r="A591">
        <v>104.30200000000001</v>
      </c>
      <c r="B591">
        <v>7.8555099999999998</v>
      </c>
      <c r="C591">
        <v>39.552799999999998</v>
      </c>
      <c r="D591">
        <v>4.2022700000000001E-3</v>
      </c>
      <c r="E591">
        <v>39.560400000000001</v>
      </c>
    </row>
    <row r="592" spans="1:5" x14ac:dyDescent="0.25">
      <c r="A592">
        <v>105.505</v>
      </c>
      <c r="B592">
        <v>7.8559999999999999</v>
      </c>
      <c r="C592">
        <v>39.552799999999998</v>
      </c>
      <c r="D592">
        <v>3.2311599999999998E-3</v>
      </c>
      <c r="E592">
        <v>39.557899999999997</v>
      </c>
    </row>
    <row r="593" spans="1:5" x14ac:dyDescent="0.25">
      <c r="A593">
        <v>105.88</v>
      </c>
      <c r="B593">
        <v>7.8561100000000001</v>
      </c>
      <c r="C593">
        <v>39.551099999999998</v>
      </c>
      <c r="D593">
        <v>3.4123299999999999E-3</v>
      </c>
      <c r="E593">
        <v>39.557400000000001</v>
      </c>
    </row>
    <row r="594" spans="1:5" x14ac:dyDescent="0.25">
      <c r="A594">
        <v>106.303</v>
      </c>
      <c r="B594">
        <v>7.8569300000000002</v>
      </c>
      <c r="C594">
        <v>39.546599999999998</v>
      </c>
      <c r="D594">
        <v>1.0558400000000001E-2</v>
      </c>
      <c r="E594">
        <v>39.553199999999997</v>
      </c>
    </row>
    <row r="595" spans="1:5" x14ac:dyDescent="0.25">
      <c r="A595">
        <v>106.61499999999999</v>
      </c>
      <c r="B595">
        <v>7.8570500000000001</v>
      </c>
      <c r="C595">
        <v>39.546900000000001</v>
      </c>
      <c r="D595">
        <v>1.0486499999999999E-2</v>
      </c>
      <c r="E595">
        <v>39.552599999999998</v>
      </c>
    </row>
    <row r="596" spans="1:5" x14ac:dyDescent="0.25">
      <c r="A596">
        <v>106.646</v>
      </c>
      <c r="B596">
        <v>7.8571600000000004</v>
      </c>
      <c r="C596">
        <v>39.545000000000002</v>
      </c>
      <c r="D596">
        <v>1.27662E-2</v>
      </c>
      <c r="E596">
        <v>39.552100000000003</v>
      </c>
    </row>
    <row r="597" spans="1:5" x14ac:dyDescent="0.25">
      <c r="A597">
        <v>106.836</v>
      </c>
      <c r="B597">
        <v>7.8571900000000001</v>
      </c>
      <c r="C597">
        <v>39.545000000000002</v>
      </c>
      <c r="D597">
        <v>9.1044200000000002E-3</v>
      </c>
      <c r="E597">
        <v>39.551900000000003</v>
      </c>
    </row>
    <row r="598" spans="1:5" x14ac:dyDescent="0.25">
      <c r="A598">
        <v>107.461</v>
      </c>
      <c r="B598">
        <v>7.8572100000000002</v>
      </c>
      <c r="C598">
        <v>39.545000000000002</v>
      </c>
      <c r="D598">
        <v>5.4653899999999997E-3</v>
      </c>
      <c r="E598">
        <v>39.5518</v>
      </c>
    </row>
    <row r="599" spans="1:5" x14ac:dyDescent="0.25">
      <c r="A599">
        <v>108.399</v>
      </c>
      <c r="B599">
        <v>7.8574900000000003</v>
      </c>
      <c r="C599">
        <v>39.525300000000001</v>
      </c>
      <c r="D599">
        <v>5.4065299999999997E-2</v>
      </c>
      <c r="E599">
        <v>39.550400000000003</v>
      </c>
    </row>
    <row r="600" spans="1:5" x14ac:dyDescent="0.25">
      <c r="A600">
        <v>109.102</v>
      </c>
      <c r="B600">
        <v>7.8578200000000002</v>
      </c>
      <c r="C600">
        <v>39.526000000000003</v>
      </c>
      <c r="D600">
        <v>5.0323399999999997E-2</v>
      </c>
      <c r="E600">
        <v>39.5488</v>
      </c>
    </row>
    <row r="601" spans="1:5" x14ac:dyDescent="0.25">
      <c r="A601">
        <v>110.377</v>
      </c>
      <c r="B601">
        <v>7.85785</v>
      </c>
      <c r="C601">
        <v>39.527000000000001</v>
      </c>
      <c r="D601">
        <v>3.1002399999999999E-2</v>
      </c>
      <c r="E601">
        <v>39.5486</v>
      </c>
    </row>
    <row r="602" spans="1:5" x14ac:dyDescent="0.25">
      <c r="A602">
        <v>110.44</v>
      </c>
      <c r="B602">
        <v>7.8583600000000002</v>
      </c>
      <c r="C602">
        <v>39.529299999999999</v>
      </c>
      <c r="D602">
        <v>2.13758E-2</v>
      </c>
      <c r="E602">
        <v>39.546100000000003</v>
      </c>
    </row>
    <row r="603" spans="1:5" x14ac:dyDescent="0.25">
      <c r="A603">
        <v>111.045</v>
      </c>
      <c r="B603">
        <v>7.8584399999999999</v>
      </c>
      <c r="C603">
        <v>39.529299999999999</v>
      </c>
      <c r="D603">
        <v>2.1346500000000001E-2</v>
      </c>
      <c r="E603">
        <v>39.5456</v>
      </c>
    </row>
    <row r="604" spans="1:5" x14ac:dyDescent="0.25">
      <c r="A604">
        <v>111.06</v>
      </c>
      <c r="B604">
        <v>7.85853</v>
      </c>
      <c r="C604">
        <v>39.529299999999999</v>
      </c>
      <c r="D604">
        <v>1.7822899999999999E-2</v>
      </c>
      <c r="E604">
        <v>39.545200000000001</v>
      </c>
    </row>
    <row r="605" spans="1:5" x14ac:dyDescent="0.25">
      <c r="A605">
        <v>111.20099999999999</v>
      </c>
      <c r="B605">
        <v>7.8587899999999999</v>
      </c>
      <c r="C605">
        <v>39.533700000000003</v>
      </c>
      <c r="D605">
        <v>1.21519E-2</v>
      </c>
      <c r="E605">
        <v>39.543900000000001</v>
      </c>
    </row>
    <row r="606" spans="1:5" x14ac:dyDescent="0.25">
      <c r="A606">
        <v>111.592</v>
      </c>
      <c r="B606">
        <v>7.8588100000000001</v>
      </c>
      <c r="C606">
        <v>39.527700000000003</v>
      </c>
      <c r="D606">
        <v>1.26143E-2</v>
      </c>
      <c r="E606">
        <v>39.543700000000001</v>
      </c>
    </row>
    <row r="607" spans="1:5" x14ac:dyDescent="0.25">
      <c r="A607">
        <v>112.248</v>
      </c>
      <c r="B607">
        <v>7.8596300000000001</v>
      </c>
      <c r="C607">
        <v>39.527700000000003</v>
      </c>
      <c r="D607">
        <v>1.0748000000000001E-2</v>
      </c>
      <c r="E607">
        <v>39.539700000000003</v>
      </c>
    </row>
    <row r="608" spans="1:5" x14ac:dyDescent="0.25">
      <c r="A608">
        <v>112.748</v>
      </c>
      <c r="B608">
        <v>7.8600300000000001</v>
      </c>
      <c r="C608">
        <v>39.524299999999997</v>
      </c>
      <c r="D608">
        <v>1.2023600000000001E-2</v>
      </c>
      <c r="E608">
        <v>39.537599999999998</v>
      </c>
    </row>
    <row r="609" spans="1:5" x14ac:dyDescent="0.25">
      <c r="A609">
        <v>113.295</v>
      </c>
      <c r="B609">
        <v>7.8606999999999996</v>
      </c>
      <c r="C609">
        <v>39.520699999999998</v>
      </c>
      <c r="D609">
        <v>1.1432400000000001E-2</v>
      </c>
      <c r="E609">
        <v>39.534300000000002</v>
      </c>
    </row>
    <row r="610" spans="1:5" x14ac:dyDescent="0.25">
      <c r="A610">
        <v>113.592</v>
      </c>
      <c r="B610">
        <v>7.86104</v>
      </c>
      <c r="C610">
        <v>39.520699999999998</v>
      </c>
      <c r="D610">
        <v>9.9239800000000006E-3</v>
      </c>
      <c r="E610">
        <v>39.532499999999999</v>
      </c>
    </row>
    <row r="611" spans="1:5" x14ac:dyDescent="0.25">
      <c r="A611">
        <v>113.623</v>
      </c>
      <c r="B611">
        <v>7.8613099999999996</v>
      </c>
      <c r="C611">
        <v>39.520699999999998</v>
      </c>
      <c r="D611">
        <v>6.7682300000000001E-3</v>
      </c>
      <c r="E611">
        <v>39.531199999999998</v>
      </c>
    </row>
    <row r="612" spans="1:5" x14ac:dyDescent="0.25">
      <c r="A612">
        <v>115.973</v>
      </c>
      <c r="B612">
        <v>7.8615000000000004</v>
      </c>
      <c r="C612">
        <v>39.520699999999998</v>
      </c>
      <c r="D612">
        <v>6.0859699999999996E-3</v>
      </c>
      <c r="E612">
        <v>39.530200000000001</v>
      </c>
    </row>
    <row r="613" spans="1:5" x14ac:dyDescent="0.25">
      <c r="A613">
        <v>116.145</v>
      </c>
      <c r="B613">
        <v>7.8618399999999999</v>
      </c>
      <c r="C613">
        <v>39.516399999999997</v>
      </c>
      <c r="D613">
        <v>8.6301099999999999E-3</v>
      </c>
      <c r="E613">
        <v>39.528599999999997</v>
      </c>
    </row>
    <row r="614" spans="1:5" x14ac:dyDescent="0.25">
      <c r="A614">
        <v>116.364</v>
      </c>
      <c r="B614">
        <v>7.86205</v>
      </c>
      <c r="C614">
        <v>39.516399999999997</v>
      </c>
      <c r="D614">
        <v>8.1796000000000004E-3</v>
      </c>
      <c r="E614">
        <v>39.527500000000003</v>
      </c>
    </row>
    <row r="615" spans="1:5" x14ac:dyDescent="0.25">
      <c r="A615">
        <v>117.401</v>
      </c>
      <c r="B615">
        <v>7.86266</v>
      </c>
      <c r="C615">
        <v>39.516399999999997</v>
      </c>
      <c r="D615">
        <v>7.4135399999999997E-3</v>
      </c>
      <c r="E615">
        <v>39.5244</v>
      </c>
    </row>
    <row r="616" spans="1:5" x14ac:dyDescent="0.25">
      <c r="A616">
        <v>117.70399999999999</v>
      </c>
      <c r="B616">
        <v>7.8627599999999997</v>
      </c>
      <c r="C616">
        <v>39.516399999999997</v>
      </c>
      <c r="D616">
        <v>7.2743199999999999E-3</v>
      </c>
      <c r="E616">
        <v>39.523899999999998</v>
      </c>
    </row>
    <row r="617" spans="1:5" x14ac:dyDescent="0.25">
      <c r="A617">
        <v>118.142</v>
      </c>
      <c r="B617">
        <v>7.8632299999999997</v>
      </c>
      <c r="C617">
        <v>39.514600000000002</v>
      </c>
      <c r="D617">
        <v>6.8479300000000003E-3</v>
      </c>
      <c r="E617">
        <v>39.521500000000003</v>
      </c>
    </row>
    <row r="618" spans="1:5" x14ac:dyDescent="0.25">
      <c r="A618">
        <v>119.001</v>
      </c>
      <c r="B618">
        <v>7.8632400000000002</v>
      </c>
      <c r="C618">
        <v>39.512900000000002</v>
      </c>
      <c r="D618">
        <v>6.3186800000000001E-3</v>
      </c>
      <c r="E618">
        <v>39.521500000000003</v>
      </c>
    </row>
    <row r="619" spans="1:5" x14ac:dyDescent="0.25">
      <c r="A619">
        <v>119.001</v>
      </c>
      <c r="B619">
        <v>7.8636600000000003</v>
      </c>
      <c r="C619">
        <v>39.508600000000001</v>
      </c>
      <c r="D619">
        <v>1.47878E-2</v>
      </c>
      <c r="E619">
        <v>39.519399999999997</v>
      </c>
    </row>
    <row r="620" spans="1:5" x14ac:dyDescent="0.25">
      <c r="A620">
        <v>119.72499999999999</v>
      </c>
      <c r="B620">
        <v>7.86395</v>
      </c>
      <c r="C620">
        <v>39.5105</v>
      </c>
      <c r="D620">
        <v>8.1139699999999999E-3</v>
      </c>
      <c r="E620">
        <v>39.517899999999997</v>
      </c>
    </row>
    <row r="621" spans="1:5" x14ac:dyDescent="0.25">
      <c r="A621">
        <v>120.351</v>
      </c>
      <c r="B621">
        <v>7.8641399999999999</v>
      </c>
      <c r="C621">
        <v>39.5105</v>
      </c>
      <c r="D621">
        <v>5.7978200000000004E-3</v>
      </c>
      <c r="E621">
        <v>39.517000000000003</v>
      </c>
    </row>
    <row r="622" spans="1:5" x14ac:dyDescent="0.25">
      <c r="A622">
        <v>120.50700000000001</v>
      </c>
      <c r="B622">
        <v>7.8642899999999996</v>
      </c>
      <c r="C622">
        <v>39.508899999999997</v>
      </c>
      <c r="D622">
        <v>6.9971399999999998E-3</v>
      </c>
      <c r="E622">
        <v>39.516199999999998</v>
      </c>
    </row>
    <row r="623" spans="1:5" x14ac:dyDescent="0.25">
      <c r="A623">
        <v>121.126</v>
      </c>
      <c r="B623">
        <v>7.8644400000000001</v>
      </c>
      <c r="C623">
        <v>39.493000000000002</v>
      </c>
      <c r="D623">
        <v>1.46371E-2</v>
      </c>
      <c r="E623">
        <v>39.515500000000003</v>
      </c>
    </row>
    <row r="624" spans="1:5" x14ac:dyDescent="0.25">
      <c r="A624">
        <v>121.548</v>
      </c>
      <c r="B624">
        <v>7.8646200000000004</v>
      </c>
      <c r="C624">
        <v>39.493000000000002</v>
      </c>
      <c r="D624">
        <v>1.41777E-2</v>
      </c>
      <c r="E624">
        <v>39.514600000000002</v>
      </c>
    </row>
    <row r="625" spans="1:5" x14ac:dyDescent="0.25">
      <c r="A625">
        <v>121.57899999999999</v>
      </c>
      <c r="B625">
        <v>7.8647099999999996</v>
      </c>
      <c r="C625">
        <v>39.493000000000002</v>
      </c>
      <c r="D625">
        <v>1.41117E-2</v>
      </c>
      <c r="E625">
        <v>39.514099999999999</v>
      </c>
    </row>
    <row r="626" spans="1:5" x14ac:dyDescent="0.25">
      <c r="A626">
        <v>121.657</v>
      </c>
      <c r="B626">
        <v>7.8647799999999997</v>
      </c>
      <c r="C626">
        <v>39.493000000000002</v>
      </c>
      <c r="D626">
        <v>1.4010399999999999E-2</v>
      </c>
      <c r="E626">
        <v>39.5137</v>
      </c>
    </row>
    <row r="627" spans="1:5" x14ac:dyDescent="0.25">
      <c r="A627">
        <v>121.70399999999999</v>
      </c>
      <c r="B627">
        <v>7.8651499999999999</v>
      </c>
      <c r="C627">
        <v>39.494999999999997</v>
      </c>
      <c r="D627">
        <v>1.11447E-2</v>
      </c>
      <c r="E627">
        <v>39.511899999999997</v>
      </c>
    </row>
    <row r="628" spans="1:5" x14ac:dyDescent="0.25">
      <c r="A628">
        <v>122.11499999999999</v>
      </c>
      <c r="B628">
        <v>7.8651799999999996</v>
      </c>
      <c r="C628">
        <v>39.495699999999999</v>
      </c>
      <c r="D628">
        <v>1.6521999999999998E-2</v>
      </c>
      <c r="E628">
        <v>39.511699999999998</v>
      </c>
    </row>
    <row r="629" spans="1:5" x14ac:dyDescent="0.25">
      <c r="A629">
        <v>122.193</v>
      </c>
      <c r="B629">
        <v>7.8658200000000003</v>
      </c>
      <c r="C629">
        <v>39.494500000000002</v>
      </c>
      <c r="D629">
        <v>1.55897E-2</v>
      </c>
      <c r="E629">
        <v>39.508499999999998</v>
      </c>
    </row>
    <row r="630" spans="1:5" x14ac:dyDescent="0.25">
      <c r="A630">
        <v>123.711</v>
      </c>
      <c r="B630">
        <v>7.8666200000000002</v>
      </c>
      <c r="C630">
        <v>39.494500000000002</v>
      </c>
      <c r="D630">
        <v>1.5399400000000001E-2</v>
      </c>
      <c r="E630">
        <v>39.5045</v>
      </c>
    </row>
    <row r="631" spans="1:5" x14ac:dyDescent="0.25">
      <c r="A631">
        <v>123.774</v>
      </c>
      <c r="B631">
        <v>7.8666600000000004</v>
      </c>
      <c r="C631">
        <v>39.496299999999998</v>
      </c>
      <c r="D631">
        <v>9.0355899999999996E-3</v>
      </c>
      <c r="E631">
        <v>39.504300000000001</v>
      </c>
    </row>
    <row r="632" spans="1:5" x14ac:dyDescent="0.25">
      <c r="A632">
        <v>128.44399999999999</v>
      </c>
      <c r="B632">
        <v>7.8669799999999999</v>
      </c>
      <c r="C632">
        <v>39.496200000000002</v>
      </c>
      <c r="D632">
        <v>9.2609400000000005E-3</v>
      </c>
      <c r="E632">
        <v>39.502699999999997</v>
      </c>
    </row>
    <row r="633" spans="1:5" x14ac:dyDescent="0.25">
      <c r="A633">
        <v>128.89699999999999</v>
      </c>
      <c r="B633">
        <v>7.8670900000000001</v>
      </c>
      <c r="C633">
        <v>39.495199999999997</v>
      </c>
      <c r="D633">
        <v>8.7718399999999995E-3</v>
      </c>
      <c r="E633">
        <v>39.502200000000002</v>
      </c>
    </row>
    <row r="634" spans="1:5" x14ac:dyDescent="0.25">
      <c r="A634">
        <v>132.22499999999999</v>
      </c>
      <c r="B634">
        <v>7.8671300000000004</v>
      </c>
      <c r="C634">
        <v>39.495199999999997</v>
      </c>
      <c r="D634">
        <v>7.3079199999999999E-3</v>
      </c>
      <c r="E634">
        <v>39.501899999999999</v>
      </c>
    </row>
    <row r="635" spans="1:5" x14ac:dyDescent="0.25">
      <c r="A635">
        <v>132.495</v>
      </c>
      <c r="B635">
        <v>7.8672000000000004</v>
      </c>
      <c r="C635">
        <v>39.495199999999997</v>
      </c>
      <c r="D635">
        <v>5.6753000000000003E-3</v>
      </c>
      <c r="E635">
        <v>39.501600000000003</v>
      </c>
    </row>
    <row r="636" spans="1:5" x14ac:dyDescent="0.25">
      <c r="A636">
        <v>132.79400000000001</v>
      </c>
      <c r="B636">
        <v>7.8674200000000001</v>
      </c>
      <c r="C636">
        <v>39.492199999999997</v>
      </c>
      <c r="D636">
        <v>7.3397599999999999E-3</v>
      </c>
      <c r="E636">
        <v>39.500500000000002</v>
      </c>
    </row>
    <row r="637" spans="1:5" x14ac:dyDescent="0.25">
      <c r="A637">
        <v>133.40299999999999</v>
      </c>
      <c r="B637">
        <v>7.8678400000000002</v>
      </c>
      <c r="C637">
        <v>39.485900000000001</v>
      </c>
      <c r="D637">
        <v>1.3021899999999999E-2</v>
      </c>
      <c r="E637">
        <v>39.498399999999997</v>
      </c>
    </row>
    <row r="638" spans="1:5" x14ac:dyDescent="0.25">
      <c r="A638">
        <v>134.953</v>
      </c>
      <c r="B638">
        <v>7.8680000000000003</v>
      </c>
      <c r="C638">
        <v>39.485900000000001</v>
      </c>
      <c r="D638">
        <v>1.3502399999999999E-2</v>
      </c>
      <c r="E638">
        <v>39.497599999999998</v>
      </c>
    </row>
    <row r="639" spans="1:5" x14ac:dyDescent="0.25">
      <c r="A639">
        <v>136.17099999999999</v>
      </c>
      <c r="B639">
        <v>7.8680199999999996</v>
      </c>
      <c r="C639">
        <v>39.485900000000001</v>
      </c>
      <c r="D639">
        <v>1.23768E-2</v>
      </c>
      <c r="E639">
        <v>39.497500000000002</v>
      </c>
    </row>
    <row r="640" spans="1:5" x14ac:dyDescent="0.25">
      <c r="A640">
        <v>136.34</v>
      </c>
      <c r="B640">
        <v>7.8682499999999997</v>
      </c>
      <c r="C640">
        <v>39.485900000000001</v>
      </c>
      <c r="D640">
        <v>1.22562E-2</v>
      </c>
      <c r="E640">
        <v>39.496299999999998</v>
      </c>
    </row>
    <row r="641" spans="1:5" x14ac:dyDescent="0.25">
      <c r="A641">
        <v>136.59</v>
      </c>
      <c r="B641">
        <v>7.8682999999999996</v>
      </c>
      <c r="C641">
        <v>39.485399999999998</v>
      </c>
      <c r="D641">
        <v>1.19124E-2</v>
      </c>
      <c r="E641">
        <v>39.496099999999998</v>
      </c>
    </row>
    <row r="642" spans="1:5" x14ac:dyDescent="0.25">
      <c r="A642">
        <v>137.23599999999999</v>
      </c>
      <c r="B642">
        <v>7.8685900000000002</v>
      </c>
      <c r="C642">
        <v>39.485399999999998</v>
      </c>
      <c r="D642">
        <v>1.0602500000000001E-2</v>
      </c>
      <c r="E642">
        <v>39.494599999999998</v>
      </c>
    </row>
    <row r="643" spans="1:5" x14ac:dyDescent="0.25">
      <c r="A643">
        <v>138.45599999999999</v>
      </c>
      <c r="B643">
        <v>7.8689499999999999</v>
      </c>
      <c r="C643">
        <v>39.484299999999998</v>
      </c>
      <c r="D643">
        <v>8.7509200000000006E-3</v>
      </c>
      <c r="E643">
        <v>39.492800000000003</v>
      </c>
    </row>
    <row r="644" spans="1:5" x14ac:dyDescent="0.25">
      <c r="A644">
        <v>138.815</v>
      </c>
      <c r="B644">
        <v>7.8690199999999999</v>
      </c>
      <c r="C644">
        <v>39.4831</v>
      </c>
      <c r="D644">
        <v>1.0246699999999999E-2</v>
      </c>
      <c r="E644">
        <v>39.4925</v>
      </c>
    </row>
    <row r="645" spans="1:5" x14ac:dyDescent="0.25">
      <c r="A645">
        <v>139.346</v>
      </c>
      <c r="B645">
        <v>7.8692700000000002</v>
      </c>
      <c r="C645">
        <v>39.481000000000002</v>
      </c>
      <c r="D645">
        <v>7.8160499999999997E-3</v>
      </c>
      <c r="E645">
        <v>39.491199999999999</v>
      </c>
    </row>
    <row r="646" spans="1:5" x14ac:dyDescent="0.25">
      <c r="A646">
        <v>139.393</v>
      </c>
      <c r="B646">
        <v>7.8696299999999999</v>
      </c>
      <c r="C646">
        <v>39.481000000000002</v>
      </c>
      <c r="D646">
        <v>4.7707299999999999E-3</v>
      </c>
      <c r="E646">
        <v>39.489400000000003</v>
      </c>
    </row>
    <row r="647" spans="1:5" x14ac:dyDescent="0.25">
      <c r="A647">
        <v>139.721</v>
      </c>
      <c r="B647">
        <v>7.8697100000000004</v>
      </c>
      <c r="C647">
        <v>39.481699999999996</v>
      </c>
      <c r="D647">
        <v>3.9872099999999997E-3</v>
      </c>
      <c r="E647">
        <v>39.488999999999997</v>
      </c>
    </row>
    <row r="648" spans="1:5" x14ac:dyDescent="0.25">
      <c r="A648">
        <v>140.53399999999999</v>
      </c>
      <c r="B648">
        <v>7.87019</v>
      </c>
      <c r="C648">
        <v>39.4818</v>
      </c>
      <c r="D648">
        <v>3.2141000000000001E-3</v>
      </c>
      <c r="E648">
        <v>39.486600000000003</v>
      </c>
    </row>
    <row r="649" spans="1:5" x14ac:dyDescent="0.25">
      <c r="A649">
        <v>141.03100000000001</v>
      </c>
      <c r="B649">
        <v>7.8702500000000004</v>
      </c>
      <c r="C649">
        <v>39.478299999999997</v>
      </c>
      <c r="D649">
        <v>5.1728E-3</v>
      </c>
      <c r="E649">
        <v>39.4863</v>
      </c>
    </row>
    <row r="650" spans="1:5" x14ac:dyDescent="0.25">
      <c r="A650">
        <v>141.39099999999999</v>
      </c>
      <c r="B650">
        <v>7.8703200000000004</v>
      </c>
      <c r="C650">
        <v>39.4739</v>
      </c>
      <c r="D650">
        <v>9.1212099999999994E-3</v>
      </c>
      <c r="E650">
        <v>39.485900000000001</v>
      </c>
    </row>
    <row r="651" spans="1:5" x14ac:dyDescent="0.25">
      <c r="A651">
        <v>142.08000000000001</v>
      </c>
      <c r="B651">
        <v>7.8712</v>
      </c>
      <c r="C651">
        <v>39.4739</v>
      </c>
      <c r="D651">
        <v>4.4517999999999997E-3</v>
      </c>
      <c r="E651">
        <v>39.481499999999997</v>
      </c>
    </row>
    <row r="652" spans="1:5" x14ac:dyDescent="0.25">
      <c r="A652">
        <v>142.98599999999999</v>
      </c>
      <c r="B652">
        <v>7.8717199999999998</v>
      </c>
      <c r="C652">
        <v>39.4739</v>
      </c>
      <c r="D652">
        <v>3.5373399999999999E-3</v>
      </c>
      <c r="E652">
        <v>39.478900000000003</v>
      </c>
    </row>
    <row r="653" spans="1:5" x14ac:dyDescent="0.25">
      <c r="A653">
        <v>143.11099999999999</v>
      </c>
      <c r="B653">
        <v>7.8717499999999996</v>
      </c>
      <c r="C653">
        <v>39.473399999999998</v>
      </c>
      <c r="D653">
        <v>3.2761000000000001E-3</v>
      </c>
      <c r="E653">
        <v>39.4788</v>
      </c>
    </row>
    <row r="654" spans="1:5" x14ac:dyDescent="0.25">
      <c r="A654">
        <v>143.392</v>
      </c>
      <c r="B654">
        <v>7.8720499999999998</v>
      </c>
      <c r="C654">
        <v>39.472200000000001</v>
      </c>
      <c r="D654">
        <v>4.7407600000000001E-3</v>
      </c>
      <c r="E654">
        <v>39.477200000000003</v>
      </c>
    </row>
    <row r="655" spans="1:5" x14ac:dyDescent="0.25">
      <c r="A655">
        <v>144.846</v>
      </c>
      <c r="B655">
        <v>7.8720600000000003</v>
      </c>
      <c r="C655">
        <v>39.471499999999999</v>
      </c>
      <c r="D655">
        <v>3.4723599999999999E-3</v>
      </c>
      <c r="E655">
        <v>39.477200000000003</v>
      </c>
    </row>
    <row r="656" spans="1:5" x14ac:dyDescent="0.25">
      <c r="A656">
        <v>144.92400000000001</v>
      </c>
      <c r="B656">
        <v>7.8723299999999998</v>
      </c>
      <c r="C656">
        <v>39.472000000000001</v>
      </c>
      <c r="D656">
        <v>2.8469900000000002E-3</v>
      </c>
      <c r="E656">
        <v>39.4758</v>
      </c>
    </row>
    <row r="657" spans="1:5" x14ac:dyDescent="0.25">
      <c r="A657">
        <v>145.14699999999999</v>
      </c>
      <c r="B657">
        <v>7.8724800000000004</v>
      </c>
      <c r="C657">
        <v>39.472000000000001</v>
      </c>
      <c r="D657">
        <v>2.99E-3</v>
      </c>
      <c r="E657">
        <v>39.475099999999998</v>
      </c>
    </row>
    <row r="658" spans="1:5" x14ac:dyDescent="0.25">
      <c r="A658">
        <v>147.21100000000001</v>
      </c>
      <c r="B658">
        <v>7.8724800000000004</v>
      </c>
      <c r="C658">
        <v>39.4711</v>
      </c>
      <c r="D658">
        <v>4.2051199999999997E-3</v>
      </c>
      <c r="E658">
        <v>39.475099999999998</v>
      </c>
    </row>
    <row r="659" spans="1:5" x14ac:dyDescent="0.25">
      <c r="A659">
        <v>147.33600000000001</v>
      </c>
      <c r="B659">
        <v>7.8724999999999996</v>
      </c>
      <c r="C659">
        <v>39.4711</v>
      </c>
      <c r="D659">
        <v>4.0501699999999996E-3</v>
      </c>
      <c r="E659">
        <v>39.475000000000001</v>
      </c>
    </row>
    <row r="660" spans="1:5" x14ac:dyDescent="0.25">
      <c r="A660">
        <v>147.49199999999999</v>
      </c>
      <c r="B660">
        <v>7.8726099999999999</v>
      </c>
      <c r="C660">
        <v>39.4711</v>
      </c>
      <c r="D660">
        <v>3.9462400000000002E-3</v>
      </c>
      <c r="E660">
        <v>39.474400000000003</v>
      </c>
    </row>
    <row r="661" spans="1:5" x14ac:dyDescent="0.25">
      <c r="A661">
        <v>148.398</v>
      </c>
      <c r="B661">
        <v>7.8726500000000001</v>
      </c>
      <c r="C661">
        <v>39.4711</v>
      </c>
      <c r="D661">
        <v>3.44693E-3</v>
      </c>
      <c r="E661">
        <v>39.474200000000003</v>
      </c>
    </row>
    <row r="662" spans="1:5" x14ac:dyDescent="0.25">
      <c r="A662">
        <v>149.28899999999999</v>
      </c>
      <c r="B662">
        <v>7.8726700000000003</v>
      </c>
      <c r="C662">
        <v>39.4711</v>
      </c>
      <c r="D662">
        <v>2.5335499999999999E-3</v>
      </c>
      <c r="E662">
        <v>39.4741</v>
      </c>
    </row>
    <row r="663" spans="1:5" x14ac:dyDescent="0.25">
      <c r="A663">
        <v>152.398</v>
      </c>
      <c r="B663">
        <v>7.8727</v>
      </c>
      <c r="C663">
        <v>39.462200000000003</v>
      </c>
      <c r="D663">
        <v>2.1050300000000001E-2</v>
      </c>
      <c r="E663">
        <v>39.473999999999997</v>
      </c>
    </row>
    <row r="664" spans="1:5" x14ac:dyDescent="0.25">
      <c r="A664">
        <v>152.523</v>
      </c>
      <c r="B664">
        <v>7.8730200000000004</v>
      </c>
      <c r="C664">
        <v>39.455800000000004</v>
      </c>
      <c r="D664">
        <v>2.2786799999999999E-2</v>
      </c>
      <c r="E664">
        <v>39.4724</v>
      </c>
    </row>
    <row r="665" spans="1:5" x14ac:dyDescent="0.25">
      <c r="A665">
        <v>153.15299999999999</v>
      </c>
      <c r="B665">
        <v>7.87324</v>
      </c>
      <c r="C665">
        <v>39.455800000000004</v>
      </c>
      <c r="D665">
        <v>2.20372E-2</v>
      </c>
      <c r="E665">
        <v>39.471299999999999</v>
      </c>
    </row>
    <row r="666" spans="1:5" x14ac:dyDescent="0.25">
      <c r="A666">
        <v>153.23099999999999</v>
      </c>
      <c r="B666">
        <v>7.8734599999999997</v>
      </c>
      <c r="C666">
        <v>39.455800000000004</v>
      </c>
      <c r="D666">
        <v>1.89485E-2</v>
      </c>
      <c r="E666">
        <v>39.470199999999998</v>
      </c>
    </row>
    <row r="667" spans="1:5" x14ac:dyDescent="0.25">
      <c r="A667">
        <v>153.434</v>
      </c>
      <c r="B667">
        <v>7.8734700000000002</v>
      </c>
      <c r="C667">
        <v>39.4587</v>
      </c>
      <c r="D667">
        <v>1.9298599999999999E-2</v>
      </c>
      <c r="E667">
        <v>39.470199999999998</v>
      </c>
    </row>
    <row r="668" spans="1:5" x14ac:dyDescent="0.25">
      <c r="A668">
        <v>153.65700000000001</v>
      </c>
      <c r="B668">
        <v>7.8735200000000001</v>
      </c>
      <c r="C668">
        <v>39.463099999999997</v>
      </c>
      <c r="D668">
        <v>8.4355400000000001E-3</v>
      </c>
      <c r="E668">
        <v>39.469900000000003</v>
      </c>
    </row>
    <row r="669" spans="1:5" x14ac:dyDescent="0.25">
      <c r="A669">
        <v>153.876</v>
      </c>
      <c r="B669">
        <v>7.87357</v>
      </c>
      <c r="C669">
        <v>39.463099999999997</v>
      </c>
      <c r="D669">
        <v>8.1882099999999996E-3</v>
      </c>
      <c r="E669">
        <v>39.4696</v>
      </c>
    </row>
    <row r="670" spans="1:5" x14ac:dyDescent="0.25">
      <c r="A670">
        <v>154.673</v>
      </c>
      <c r="B670">
        <v>7.87371</v>
      </c>
      <c r="C670">
        <v>39.463099999999997</v>
      </c>
      <c r="D670">
        <v>5.4923300000000001E-3</v>
      </c>
      <c r="E670">
        <v>39.469000000000001</v>
      </c>
    </row>
    <row r="671" spans="1:5" x14ac:dyDescent="0.25">
      <c r="A671">
        <v>154.86000000000001</v>
      </c>
      <c r="B671">
        <v>7.8737300000000001</v>
      </c>
      <c r="C671">
        <v>39.463099999999997</v>
      </c>
      <c r="D671">
        <v>5.2100599999999999E-3</v>
      </c>
      <c r="E671">
        <v>39.468800000000002</v>
      </c>
    </row>
    <row r="672" spans="1:5" x14ac:dyDescent="0.25">
      <c r="A672">
        <v>156.50700000000001</v>
      </c>
      <c r="B672">
        <v>7.87385</v>
      </c>
      <c r="C672">
        <v>39.463099999999997</v>
      </c>
      <c r="D672">
        <v>5.0173600000000002E-3</v>
      </c>
      <c r="E672">
        <v>39.468200000000003</v>
      </c>
    </row>
    <row r="673" spans="1:5" x14ac:dyDescent="0.25">
      <c r="A673">
        <v>158.32300000000001</v>
      </c>
      <c r="B673">
        <v>7.8738700000000001</v>
      </c>
      <c r="C673">
        <v>39.463099999999997</v>
      </c>
      <c r="D673">
        <v>4.6906999999999999E-3</v>
      </c>
      <c r="E673">
        <v>39.4681</v>
      </c>
    </row>
    <row r="674" spans="1:5" x14ac:dyDescent="0.25">
      <c r="A674">
        <v>159.09299999999999</v>
      </c>
      <c r="B674">
        <v>7.8741000000000003</v>
      </c>
      <c r="C674">
        <v>39.463099999999997</v>
      </c>
      <c r="D674">
        <v>3.1029600000000001E-3</v>
      </c>
      <c r="E674">
        <v>39.466999999999999</v>
      </c>
    </row>
    <row r="675" spans="1:5" x14ac:dyDescent="0.25">
      <c r="A675">
        <v>160.227</v>
      </c>
      <c r="B675">
        <v>7.8742299999999998</v>
      </c>
      <c r="C675">
        <v>39.463099999999997</v>
      </c>
      <c r="D675">
        <v>2.96415E-3</v>
      </c>
      <c r="E675">
        <v>39.466299999999997</v>
      </c>
    </row>
    <row r="676" spans="1:5" x14ac:dyDescent="0.25">
      <c r="A676">
        <v>161.55500000000001</v>
      </c>
      <c r="B676">
        <v>7.8742599999999996</v>
      </c>
      <c r="C676">
        <v>39.463099999999997</v>
      </c>
      <c r="D676">
        <v>2.9239399999999999E-3</v>
      </c>
      <c r="E676">
        <v>39.466200000000001</v>
      </c>
    </row>
    <row r="677" spans="1:5" x14ac:dyDescent="0.25">
      <c r="A677">
        <v>161.86699999999999</v>
      </c>
      <c r="B677">
        <v>7.8742999999999999</v>
      </c>
      <c r="C677">
        <v>39.463099999999997</v>
      </c>
      <c r="D677">
        <v>2.84498E-3</v>
      </c>
      <c r="E677">
        <v>39.466000000000001</v>
      </c>
    </row>
    <row r="678" spans="1:5" x14ac:dyDescent="0.25">
      <c r="A678">
        <v>163.02799999999999</v>
      </c>
      <c r="B678">
        <v>7.8743400000000001</v>
      </c>
      <c r="C678">
        <v>39.4617</v>
      </c>
      <c r="D678">
        <v>5.0835899999999998E-3</v>
      </c>
      <c r="E678">
        <v>39.465800000000002</v>
      </c>
    </row>
    <row r="679" spans="1:5" x14ac:dyDescent="0.25">
      <c r="A679">
        <v>164.23099999999999</v>
      </c>
      <c r="B679">
        <v>7.8745700000000003</v>
      </c>
      <c r="C679">
        <v>39.4617</v>
      </c>
      <c r="D679">
        <v>4.2211899999999997E-3</v>
      </c>
      <c r="E679">
        <v>39.464599999999997</v>
      </c>
    </row>
    <row r="680" spans="1:5" x14ac:dyDescent="0.25">
      <c r="A680">
        <v>165.35599999999999</v>
      </c>
      <c r="B680">
        <v>7.8746099999999997</v>
      </c>
      <c r="C680">
        <v>39.4617</v>
      </c>
      <c r="D680">
        <v>4.2150399999999998E-3</v>
      </c>
      <c r="E680">
        <v>39.464399999999998</v>
      </c>
    </row>
    <row r="681" spans="1:5" x14ac:dyDescent="0.25">
      <c r="A681">
        <v>176.892</v>
      </c>
      <c r="B681">
        <v>7.8746299999999998</v>
      </c>
      <c r="C681">
        <v>39.4617</v>
      </c>
      <c r="D681">
        <v>2.5732200000000002E-3</v>
      </c>
      <c r="E681">
        <v>39.464300000000001</v>
      </c>
    </row>
    <row r="682" spans="1:5" x14ac:dyDescent="0.25">
      <c r="A682">
        <v>195.49100000000001</v>
      </c>
      <c r="B682">
        <v>7.8746400000000003</v>
      </c>
      <c r="C682">
        <v>39.4617</v>
      </c>
      <c r="D682">
        <v>2.4692099999999999E-3</v>
      </c>
      <c r="E682">
        <v>39.464300000000001</v>
      </c>
    </row>
    <row r="683" spans="1:5" x14ac:dyDescent="0.25">
      <c r="A683">
        <v>196.57499999999999</v>
      </c>
      <c r="B683">
        <v>7.8746900000000002</v>
      </c>
      <c r="C683">
        <v>39.459600000000002</v>
      </c>
      <c r="D683">
        <v>3.7844799999999998E-3</v>
      </c>
      <c r="E683">
        <v>39.463999999999999</v>
      </c>
    </row>
    <row r="684" spans="1:5" x14ac:dyDescent="0.25">
      <c r="A684">
        <v>196.63800000000001</v>
      </c>
      <c r="B684">
        <v>7.8748800000000001</v>
      </c>
      <c r="C684">
        <v>39.455300000000001</v>
      </c>
      <c r="D684">
        <v>9.8996299999999995E-3</v>
      </c>
      <c r="E684">
        <v>39.463099999999997</v>
      </c>
    </row>
    <row r="685" spans="1:5" x14ac:dyDescent="0.25">
      <c r="A685">
        <v>198.75</v>
      </c>
      <c r="B685">
        <v>7.8749700000000002</v>
      </c>
      <c r="C685">
        <v>39.453600000000002</v>
      </c>
      <c r="D685">
        <v>9.8013200000000005E-3</v>
      </c>
      <c r="E685">
        <v>39.462600000000002</v>
      </c>
    </row>
    <row r="686" spans="1:5" x14ac:dyDescent="0.25">
      <c r="A686">
        <v>198.797</v>
      </c>
      <c r="B686">
        <v>7.8750999999999998</v>
      </c>
      <c r="C686">
        <v>39.453600000000002</v>
      </c>
      <c r="D686">
        <v>9.7839299999999997E-3</v>
      </c>
      <c r="E686">
        <v>39.462000000000003</v>
      </c>
    </row>
    <row r="687" spans="1:5" x14ac:dyDescent="0.25">
      <c r="A687">
        <v>200.91200000000001</v>
      </c>
      <c r="B687">
        <v>7.8751100000000003</v>
      </c>
      <c r="C687">
        <v>39.448900000000002</v>
      </c>
      <c r="D687">
        <v>1.8608E-2</v>
      </c>
      <c r="E687">
        <v>39.4619</v>
      </c>
    </row>
    <row r="688" spans="1:5" x14ac:dyDescent="0.25">
      <c r="A688">
        <v>200.94300000000001</v>
      </c>
      <c r="B688">
        <v>7.8753399999999996</v>
      </c>
      <c r="C688">
        <v>39.449599999999997</v>
      </c>
      <c r="D688">
        <v>1.1517899999999999E-2</v>
      </c>
      <c r="E688">
        <v>39.460799999999999</v>
      </c>
    </row>
    <row r="689" spans="1:5" x14ac:dyDescent="0.25">
      <c r="A689">
        <v>201.33600000000001</v>
      </c>
      <c r="B689">
        <v>7.8758499999999998</v>
      </c>
      <c r="C689">
        <v>39.450499999999998</v>
      </c>
      <c r="D689">
        <v>6.9013E-3</v>
      </c>
      <c r="E689">
        <v>39.458199999999998</v>
      </c>
    </row>
    <row r="690" spans="1:5" x14ac:dyDescent="0.25">
      <c r="A690">
        <v>202.749</v>
      </c>
      <c r="B690">
        <v>7.8758699999999999</v>
      </c>
      <c r="C690">
        <v>39.449199999999998</v>
      </c>
      <c r="D690">
        <v>6.9879199999999999E-3</v>
      </c>
      <c r="E690">
        <v>39.458100000000002</v>
      </c>
    </row>
    <row r="691" spans="1:5" x14ac:dyDescent="0.25">
      <c r="A691">
        <v>203.01499999999999</v>
      </c>
      <c r="B691">
        <v>7.8759699999999997</v>
      </c>
      <c r="C691">
        <v>39.450200000000002</v>
      </c>
      <c r="D691">
        <v>6.8675699999999999E-3</v>
      </c>
      <c r="E691">
        <v>39.457599999999999</v>
      </c>
    </row>
    <row r="692" spans="1:5" x14ac:dyDescent="0.25">
      <c r="A692">
        <v>203.09299999999999</v>
      </c>
      <c r="B692">
        <v>7.8761400000000004</v>
      </c>
      <c r="C692">
        <v>39.451000000000001</v>
      </c>
      <c r="D692">
        <v>4.4968300000000003E-3</v>
      </c>
      <c r="E692">
        <v>39.456800000000001</v>
      </c>
    </row>
    <row r="693" spans="1:5" x14ac:dyDescent="0.25">
      <c r="A693">
        <v>204.82300000000001</v>
      </c>
      <c r="B693">
        <v>7.8763800000000002</v>
      </c>
      <c r="C693">
        <v>39.450099999999999</v>
      </c>
      <c r="D693">
        <v>4.1513899999999996E-3</v>
      </c>
      <c r="E693">
        <v>39.455599999999997</v>
      </c>
    </row>
    <row r="694" spans="1:5" x14ac:dyDescent="0.25">
      <c r="A694">
        <v>205.87200000000001</v>
      </c>
      <c r="B694">
        <v>7.8764099999999999</v>
      </c>
      <c r="C694">
        <v>39.450099999999999</v>
      </c>
      <c r="D694">
        <v>3.5604600000000001E-3</v>
      </c>
      <c r="E694">
        <v>39.455399999999997</v>
      </c>
    </row>
    <row r="695" spans="1:5" x14ac:dyDescent="0.25">
      <c r="A695">
        <v>205.99700000000001</v>
      </c>
      <c r="B695">
        <v>7.8765799999999997</v>
      </c>
      <c r="C695">
        <v>39.450099999999999</v>
      </c>
      <c r="D695">
        <v>3.3888099999999999E-3</v>
      </c>
      <c r="E695">
        <v>39.454599999999999</v>
      </c>
    </row>
    <row r="696" spans="1:5" x14ac:dyDescent="0.25">
      <c r="A696">
        <v>207.71899999999999</v>
      </c>
      <c r="B696">
        <v>7.87662</v>
      </c>
      <c r="C696">
        <v>39.450099999999999</v>
      </c>
      <c r="D696">
        <v>3.0264900000000002E-3</v>
      </c>
      <c r="E696">
        <v>39.454300000000003</v>
      </c>
    </row>
    <row r="697" spans="1:5" x14ac:dyDescent="0.25">
      <c r="A697">
        <v>207.96899999999999</v>
      </c>
      <c r="B697">
        <v>7.8766999999999996</v>
      </c>
      <c r="C697">
        <v>39.450099999999999</v>
      </c>
      <c r="D697">
        <v>2.9608099999999999E-3</v>
      </c>
      <c r="E697">
        <v>39.453899999999997</v>
      </c>
    </row>
    <row r="698" spans="1:5" x14ac:dyDescent="0.25">
      <c r="A698">
        <v>209.226</v>
      </c>
      <c r="B698">
        <v>7.8767800000000001</v>
      </c>
      <c r="C698">
        <v>39.448900000000002</v>
      </c>
      <c r="D698">
        <v>2.9223999999999999E-3</v>
      </c>
      <c r="E698">
        <v>39.453600000000002</v>
      </c>
    </row>
    <row r="699" spans="1:5" x14ac:dyDescent="0.25">
      <c r="A699">
        <v>210.45099999999999</v>
      </c>
      <c r="B699">
        <v>7.8769</v>
      </c>
      <c r="C699">
        <v>39.4482</v>
      </c>
      <c r="D699">
        <v>3.7465200000000001E-3</v>
      </c>
      <c r="E699">
        <v>39.453000000000003</v>
      </c>
    </row>
    <row r="700" spans="1:5" x14ac:dyDescent="0.25">
      <c r="A700">
        <v>217.90799999999999</v>
      </c>
      <c r="B700">
        <v>7.8769400000000003</v>
      </c>
      <c r="C700">
        <v>39.4482</v>
      </c>
      <c r="D700">
        <v>3.8843100000000002E-3</v>
      </c>
      <c r="E700">
        <v>39.452800000000003</v>
      </c>
    </row>
    <row r="701" spans="1:5" x14ac:dyDescent="0.25">
      <c r="A701">
        <v>218.232</v>
      </c>
      <c r="B701">
        <v>7.87697</v>
      </c>
      <c r="C701">
        <v>39.4482</v>
      </c>
      <c r="D701">
        <v>3.8692900000000001E-3</v>
      </c>
      <c r="E701">
        <v>39.452599999999997</v>
      </c>
    </row>
    <row r="702" spans="1:5" x14ac:dyDescent="0.25">
      <c r="A702">
        <v>219.13900000000001</v>
      </c>
      <c r="B702">
        <v>7.8770199999999999</v>
      </c>
      <c r="C702">
        <v>39.446300000000001</v>
      </c>
      <c r="D702">
        <v>4.4105899999999998E-3</v>
      </c>
      <c r="E702">
        <v>39.452300000000001</v>
      </c>
    </row>
    <row r="703" spans="1:5" x14ac:dyDescent="0.25">
      <c r="A703">
        <v>219.86199999999999</v>
      </c>
      <c r="B703">
        <v>7.8773999999999997</v>
      </c>
      <c r="C703">
        <v>39.446300000000001</v>
      </c>
      <c r="D703">
        <v>3.1910300000000001E-3</v>
      </c>
      <c r="E703">
        <v>39.450499999999998</v>
      </c>
    </row>
    <row r="704" spans="1:5" x14ac:dyDescent="0.25">
      <c r="A704">
        <v>220.00299999999999</v>
      </c>
      <c r="B704">
        <v>7.8775300000000001</v>
      </c>
      <c r="C704">
        <v>39.445300000000003</v>
      </c>
      <c r="D704">
        <v>4.3409199999999998E-3</v>
      </c>
      <c r="E704">
        <v>39.449800000000003</v>
      </c>
    </row>
    <row r="705" spans="1:5" x14ac:dyDescent="0.25">
      <c r="A705">
        <v>225.73099999999999</v>
      </c>
      <c r="B705">
        <v>7.8776400000000004</v>
      </c>
      <c r="C705">
        <v>39.4437</v>
      </c>
      <c r="D705">
        <v>5.5485200000000004E-3</v>
      </c>
      <c r="E705">
        <v>39.449300000000001</v>
      </c>
    </row>
    <row r="706" spans="1:5" x14ac:dyDescent="0.25">
      <c r="A706">
        <v>225.87200000000001</v>
      </c>
      <c r="B706">
        <v>7.8778300000000003</v>
      </c>
      <c r="C706">
        <v>39.444099999999999</v>
      </c>
      <c r="D706">
        <v>2.6578800000000001E-3</v>
      </c>
      <c r="E706">
        <v>39.448300000000003</v>
      </c>
    </row>
    <row r="707" spans="1:5" x14ac:dyDescent="0.25">
      <c r="A707">
        <v>239.965</v>
      </c>
      <c r="B707">
        <v>7.8779500000000002</v>
      </c>
      <c r="C707">
        <v>39.443399999999997</v>
      </c>
      <c r="D707">
        <v>3.1577599999999999E-3</v>
      </c>
      <c r="E707">
        <v>39.447699999999998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stat</vt:lpstr>
      <vt:lpstr>stat!param</vt:lpstr>
      <vt:lpstr>stat!stat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user</cp:lastModifiedBy>
  <dcterms:created xsi:type="dcterms:W3CDTF">2014-10-14T03:45:37Z</dcterms:created>
  <dcterms:modified xsi:type="dcterms:W3CDTF">2014-11-05T15:21:49Z</dcterms:modified>
</cp:coreProperties>
</file>