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<sst xmlns="http://schemas.openxmlformats.org/spreadsheetml/2006/main" count="14" uniqueCount="13">
  <si>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Subarea</t>
  </si>
  <si>
    <t>Location</t>
  </si>
  <si>
    <t>Approved CCTV Vendor</t>
  </si>
  <si>
    <t>Warranty</t>
  </si>
  <si>
    <t>OC Surveyor</t>
  </si>
  <si>
    <t>Reviewer.1</t>
  </si>
  <si>
    <t>Notes.1</t>
  </si>
  <si>
    <t>gh</t>
  </si>
  <si>
    <t>GPH</t>
  </si>
  <si>
    <t>Accepted</t>
  </si>
  <si>
    <t>COSTELLO_C</t>
  </si>
  <si>
    <t>T. Martin</t>
  </si>
  <si>
    <t>hg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</si>
</sst>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CCCB"/>
        </patternFill>
      </fill>
    </dxf>
    <dxf>
      <fill>
        <patternFill>
          <bgColor rgb="FF90EE90"/>
        </patternFill>
      </fill>
    </dxf>
    <dxf>
      <fill>
        <patternFill>
          <bgColor rgb="FFFFFF00"/>
        </patternFill>
      </fill>
    </dxf>
    <dxf>
      <fill>
        <patternFill>
          <bgColor rgb="FFADD8E6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/>
  </sheetViews>
  <sheetFormatPr defaultRowHeight="15"/>
  <cols>
    <col min="1" max="8" width="12.7109375" customWidth="1"/>
    <col min="9" max="9" width="25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</sheetData>
  <conditionalFormatting sqref="A1:Z100">
    <cfRule type="containsText" dxfId="0" priority="1" operator="containsText" text="Rejected">
      <formula>NOT(ISERROR(SEARCH("Rejected",A1)))</formula>
    </cfRule>
    <cfRule type="containsText" dxfId="1" priority="2" operator="containsText" text="Accepted">
      <formula>NOT(ISERROR(SEARCH("Accepted",A1)))</formula>
    </cfRule>
    <cfRule type="containsText" dxfId="2" priority="3" operator="containsText" text="Removed">
      <formula>NOT(ISERROR(SEARCH("Removed",A1)))</formula>
    </cfRule>
    <cfRule type="containsText" dxfId="3" priority="4" operator="containsText" text="Minor Deficiencies">
      <formula>NOT(ISERROR(SEARCH("Minor Deficiencies",A1)))</formula>
    </cfRule>
  </conditionalFormatting>
  <conditionalFormatting sqref="B2:L2">
    <cfRule type="notContainsBlanks" dxfId="4" priority="5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2025-02-01T19:08:12Z</dcterms:created>
  <dcterms:modified xsi:type="dcterms:W3CDTF">2025-02-01T19:08:12Z</dcterms:modified>
</cp:coreProperties>
</file>