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Fiverr Projects\Latest New\4-   450usd\Project-Acceptance_PyQT5\Temp\"/>
    </mc:Choice>
  </mc:AlternateContent>
  <xr:revisionPtr revIDLastSave="0" documentId="8_{4A73C216-5610-4A33-AE13-021F010197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<sst xmlns="http://schemas.openxmlformats.org/spreadsheetml/2006/main" count="14" uniqueCount="11">
  <si>
    <t>Subarea</t>
  </si>
  <si>
    <t>Location</t>
  </si>
  <si>
    <t>Approved CCTV Vendor</t>
  </si>
  <si>
    <t>Walkthrough</t>
  </si>
  <si>
    <t>Vendor Surveyor</t>
  </si>
  <si>
    <t>Reviewer</t>
  </si>
  <si>
    <t>Notes</t>
  </si>
  <si>
    <t>gh</t>
  </si>
  <si>
    <t>GPH</t>
  </si>
  <si>
    <t>Accepted</t>
  </si>
  <si>
    <t>T.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</si>
</sst>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DD8E6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FFCCCB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/>
  </sheetViews>
  <sheetFormatPr defaultRowHeight="14.4" x14ac:dyDescent="0.3"/>
  <cols>
    <col min="1" max="8" width="12.6640625" style="1" customWidth="1"/>
    <col min="9" max="9" width="25.6640625" style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 t="s">
        <v>7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10</v>
      </c>
      <c r="G2" s="1" t="s">
        <v>7</v>
      </c>
    </row>
  </sheetData>
  <conditionalFormatting sqref="A1:Z100">
    <cfRule type="containsText" dxfId="4" priority="1" operator="containsText" text="Rejected">
      <formula>NOT(ISERROR(SEARCH("Rejected",A1)))</formula>
    </cfRule>
    <cfRule type="containsText" dxfId="3" priority="2" operator="containsText" text="Accepted">
      <formula>NOT(ISERROR(SEARCH("Accepted",A1)))</formula>
    </cfRule>
    <cfRule type="containsText" dxfId="2" priority="3" operator="containsText" text="Removed">
      <formula>NOT(ISERROR(SEARCH("Removed",A1)))</formula>
    </cfRule>
    <cfRule type="containsText" dxfId="1" priority="4" operator="containsText" text="Minor Deficiencies">
      <formula>NOT(ISERROR(SEARCH("Minor Deficiencies",A1)))</formula>
    </cfRule>
  </conditionalFormatting>
  <conditionalFormatting sqref="B2:L2">
    <cfRule type="notContainsBlanks" dxfId="0" priority="5">
      <formula>LEN(TRIM(B2))&gt;0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Fahad Karim Khan</cp:lastModifiedBy>
  <dcterms:created xsi:type="dcterms:W3CDTF">2025-02-01T19:05:57Z</dcterms:created>
  <dcterms:modified xsi:type="dcterms:W3CDTF">2025-02-01T19:06:00Z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2025-02-01T19:05:58Z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2573ba1c-45e0-46fd-8329-e51ff9d6cfbe</vt:lpwstr>
  </property>
  <property fmtid="{D5CDD505-2E9C-101B-9397-08002B2CF9AE}" pid="7" name="MSIP_Label_defa4170-0d19-0005-0004-bc88714345d2_ActionId">
    <vt:lpwstr>041fde7e-64af-4e87-b41f-e80630fadd2d</vt:lpwstr>
  </property>
  <property fmtid="{D5CDD505-2E9C-101B-9397-08002B2CF9AE}" pid="8" name="MSIP_Label_defa4170-0d19-0005-0004-bc88714345d2_ContentBits">
    <vt:lpwstr>0</vt:lpwstr>
  </property>
</Properties>
</file>