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I PowerBI Development\ITI Course Materials\GraduationProject\Data\"/>
    </mc:Choice>
  </mc:AlternateContent>
  <xr:revisionPtr revIDLastSave="0" documentId="13_ncr:1_{5664D1AD-13DD-4D6F-BC09-1F9593D18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" sheetId="1" r:id="rId1"/>
  </sheets>
  <definedNames>
    <definedName name="_xlnm._FilterDatabase" localSheetId="0" hidden="1">Status!$A$1:$C$15001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/>
  <c r="C646" i="1" a="1"/>
  <c r="C646" i="1" s="1"/>
  <c r="C647" i="1" a="1"/>
  <c r="C647" i="1" s="1"/>
  <c r="C648" i="1" a="1"/>
  <c r="C648" i="1" s="1"/>
  <c r="C649" i="1" a="1"/>
  <c r="C649" i="1"/>
  <c r="C650" i="1" a="1"/>
  <c r="C650" i="1" s="1"/>
  <c r="C651" i="1" a="1"/>
  <c r="C651" i="1" s="1"/>
  <c r="C652" i="1" a="1"/>
  <c r="C652" i="1" s="1"/>
  <c r="C653" i="1" a="1"/>
  <c r="C653" i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/>
  <c r="C1336" i="1" a="1"/>
  <c r="C1336" i="1" s="1"/>
  <c r="C1337" i="1" a="1"/>
  <c r="C1337" i="1" s="1"/>
  <c r="C1338" i="1" a="1"/>
  <c r="C1338" i="1"/>
  <c r="C1339" i="1" a="1"/>
  <c r="C1339" i="1" s="1"/>
  <c r="C1340" i="1" a="1"/>
  <c r="C1340" i="1" s="1"/>
  <c r="C1341" i="1" a="1"/>
  <c r="C1341" i="1" s="1"/>
  <c r="C1342" i="1" a="1"/>
  <c r="C1342" i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/>
  <c r="C1371" i="1" a="1"/>
  <c r="C1371" i="1" s="1"/>
  <c r="C1372" i="1" a="1"/>
  <c r="C1372" i="1" s="1"/>
  <c r="C1373" i="1" a="1"/>
  <c r="C1373" i="1" s="1"/>
  <c r="C1374" i="1" a="1"/>
  <c r="C1374" i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/>
  <c r="C1403" i="1" a="1"/>
  <c r="C1403" i="1" s="1"/>
  <c r="C1404" i="1" a="1"/>
  <c r="C1404" i="1" s="1"/>
  <c r="C1405" i="1" a="1"/>
  <c r="C1405" i="1" s="1"/>
  <c r="C1406" i="1" a="1"/>
  <c r="C1406" i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/>
  <c r="C1435" i="1" a="1"/>
  <c r="C1435" i="1" s="1"/>
  <c r="C1436" i="1" a="1"/>
  <c r="C1436" i="1" s="1"/>
  <c r="C1437" i="1" a="1"/>
  <c r="C1437" i="1" s="1"/>
  <c r="C1438" i="1" a="1"/>
  <c r="C1438" i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/>
  <c r="C1467" i="1" a="1"/>
  <c r="C1467" i="1" s="1"/>
  <c r="C1468" i="1" a="1"/>
  <c r="C1468" i="1" s="1"/>
  <c r="C1469" i="1" a="1"/>
  <c r="C1469" i="1" s="1"/>
  <c r="C1470" i="1" a="1"/>
  <c r="C1470" i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/>
  <c r="C1499" i="1" a="1"/>
  <c r="C1499" i="1" s="1"/>
  <c r="C1500" i="1" a="1"/>
  <c r="C1500" i="1" s="1"/>
  <c r="C1501" i="1" a="1"/>
  <c r="C1501" i="1" s="1"/>
  <c r="C1502" i="1" a="1"/>
  <c r="C1502" i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/>
  <c r="C1531" i="1" a="1"/>
  <c r="C1531" i="1" s="1"/>
  <c r="C1532" i="1" a="1"/>
  <c r="C1532" i="1" s="1"/>
  <c r="C1533" i="1" a="1"/>
  <c r="C1533" i="1" s="1"/>
  <c r="C1534" i="1" a="1"/>
  <c r="C1534" i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/>
  <c r="C2564" i="1" a="1"/>
  <c r="C2564" i="1" s="1"/>
  <c r="C2565" i="1" a="1"/>
  <c r="C2565" i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/>
  <c r="C2572" i="1" a="1"/>
  <c r="C2572" i="1" s="1"/>
  <c r="C2573" i="1" a="1"/>
  <c r="C2573" i="1" s="1"/>
  <c r="C2574" i="1" a="1"/>
  <c r="C2574" i="1" s="1"/>
  <c r="C2575" i="1" a="1"/>
  <c r="C2575" i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/>
  <c r="C2598" i="1" a="1"/>
  <c r="C2598" i="1" s="1"/>
  <c r="C2599" i="1" a="1"/>
  <c r="C2599" i="1"/>
  <c r="C2600" i="1" a="1"/>
  <c r="C2600" i="1" s="1"/>
  <c r="C2601" i="1" a="1"/>
  <c r="C2601" i="1" s="1"/>
  <c r="C2602" i="1" a="1"/>
  <c r="C2602" i="1" s="1"/>
  <c r="C2603" i="1" a="1"/>
  <c r="C2603" i="1"/>
  <c r="C2604" i="1" a="1"/>
  <c r="C2604" i="1" s="1"/>
  <c r="C2605" i="1" a="1"/>
  <c r="C2605" i="1"/>
  <c r="C2606" i="1" a="1"/>
  <c r="C2606" i="1" s="1"/>
  <c r="C2607" i="1" a="1"/>
  <c r="C2607" i="1"/>
  <c r="C2608" i="1" a="1"/>
  <c r="C2608" i="1" s="1"/>
  <c r="C2609" i="1" a="1"/>
  <c r="C2609" i="1" s="1"/>
  <c r="C2610" i="1" a="1"/>
  <c r="C2610" i="1" s="1"/>
  <c r="C2611" i="1" a="1"/>
  <c r="C2611" i="1"/>
  <c r="C2612" i="1" a="1"/>
  <c r="C2612" i="1" s="1"/>
  <c r="C2613" i="1" a="1"/>
  <c r="C2613" i="1" s="1"/>
  <c r="C2614" i="1" a="1"/>
  <c r="C2614" i="1" s="1"/>
  <c r="C2615" i="1" a="1"/>
  <c r="C2615" i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/>
  <c r="C2622" i="1" a="1"/>
  <c r="C2622" i="1" s="1"/>
  <c r="C2623" i="1" a="1"/>
  <c r="C2623" i="1"/>
  <c r="C2624" i="1" a="1"/>
  <c r="C2624" i="1" s="1"/>
  <c r="C2625" i="1" a="1"/>
  <c r="C2625" i="1" s="1"/>
  <c r="C2626" i="1" a="1"/>
  <c r="C2626" i="1" s="1"/>
  <c r="C2627" i="1" a="1"/>
  <c r="C2627" i="1"/>
  <c r="C2628" i="1" a="1"/>
  <c r="C2628" i="1" s="1"/>
  <c r="C2629" i="1" a="1"/>
  <c r="C2629" i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/>
  <c r="C2700" i="1" a="1"/>
  <c r="C2700" i="1" s="1"/>
  <c r="C2701" i="1" a="1"/>
  <c r="C2701" i="1" s="1"/>
  <c r="C2702" i="1" a="1"/>
  <c r="C2702" i="1" s="1"/>
  <c r="C2703" i="1" a="1"/>
  <c r="C2703" i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/>
  <c r="C2734" i="1" a="1"/>
  <c r="C2734" i="1" s="1"/>
  <c r="C2735" i="1" a="1"/>
  <c r="C2735" i="1"/>
  <c r="C2736" i="1" a="1"/>
  <c r="C2736" i="1" s="1"/>
  <c r="C2737" i="1" a="1"/>
  <c r="C2737" i="1" s="1"/>
  <c r="C2738" i="1" a="1"/>
  <c r="C2738" i="1" s="1"/>
  <c r="C2739" i="1" a="1"/>
  <c r="C2739" i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/>
  <c r="C2750" i="1" a="1"/>
  <c r="C2750" i="1" s="1"/>
  <c r="C2751" i="1" a="1"/>
  <c r="C2751" i="1"/>
  <c r="C2752" i="1" a="1"/>
  <c r="C2752" i="1" s="1"/>
  <c r="C2753" i="1" a="1"/>
  <c r="C2753" i="1" s="1"/>
  <c r="C2754" i="1" a="1"/>
  <c r="C2754" i="1" s="1"/>
  <c r="C2755" i="1" a="1"/>
  <c r="C2755" i="1"/>
  <c r="C2756" i="1" a="1"/>
  <c r="C2756" i="1" s="1"/>
  <c r="C2757" i="1" a="1"/>
  <c r="C2757" i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/>
  <c r="C2764" i="1" a="1"/>
  <c r="C2764" i="1" s="1"/>
  <c r="C2765" i="1" a="1"/>
  <c r="C2765" i="1" s="1"/>
  <c r="C2766" i="1" a="1"/>
  <c r="C2766" i="1" s="1"/>
  <c r="C2767" i="1" a="1"/>
  <c r="C2767" i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/>
  <c r="C2790" i="1" a="1"/>
  <c r="C2790" i="1" s="1"/>
  <c r="C2791" i="1" a="1"/>
  <c r="C2791" i="1"/>
  <c r="C2792" i="1" a="1"/>
  <c r="C2792" i="1" s="1"/>
  <c r="C2793" i="1" a="1"/>
  <c r="C2793" i="1" s="1"/>
  <c r="C2794" i="1" a="1"/>
  <c r="C2794" i="1" s="1"/>
  <c r="C2795" i="1" a="1"/>
  <c r="C2795" i="1"/>
  <c r="C2796" i="1" a="1"/>
  <c r="C2796" i="1" s="1"/>
  <c r="C2797" i="1" a="1"/>
  <c r="C2797" i="1"/>
  <c r="C2798" i="1" a="1"/>
  <c r="C2798" i="1" s="1"/>
  <c r="C2799" i="1" a="1"/>
  <c r="C2799" i="1"/>
  <c r="C2800" i="1" a="1"/>
  <c r="C2800" i="1" s="1"/>
  <c r="C2801" i="1" a="1"/>
  <c r="C2801" i="1" s="1"/>
  <c r="C2802" i="1" a="1"/>
  <c r="C2802" i="1" s="1"/>
  <c r="C2803" i="1" a="1"/>
  <c r="C2803" i="1"/>
  <c r="C2804" i="1" a="1"/>
  <c r="C2804" i="1" s="1"/>
  <c r="C2805" i="1" a="1"/>
  <c r="C2805" i="1" s="1"/>
  <c r="C2806" i="1" a="1"/>
  <c r="C2806" i="1" s="1"/>
  <c r="C2807" i="1" a="1"/>
  <c r="C2807" i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/>
  <c r="C2814" i="1" a="1"/>
  <c r="C2814" i="1" s="1"/>
  <c r="C2815" i="1" a="1"/>
  <c r="C2815" i="1"/>
  <c r="C2816" i="1" a="1"/>
  <c r="C2816" i="1" s="1"/>
  <c r="C2817" i="1" a="1"/>
  <c r="C2817" i="1" s="1"/>
  <c r="C2818" i="1" a="1"/>
  <c r="C2818" i="1" s="1"/>
  <c r="C2819" i="1" a="1"/>
  <c r="C2819" i="1"/>
  <c r="C2820" i="1" a="1"/>
  <c r="C2820" i="1" s="1"/>
  <c r="C2821" i="1" a="1"/>
  <c r="C2821" i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/>
  <c r="C2860" i="1" a="1"/>
  <c r="C2860" i="1" s="1"/>
  <c r="C2861" i="1" a="1"/>
  <c r="C2861" i="1" s="1"/>
  <c r="C2862" i="1" a="1"/>
  <c r="C2862" i="1" s="1"/>
  <c r="C2863" i="1" a="1"/>
  <c r="C2863" i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/>
  <c r="C2956" i="1" a="1"/>
  <c r="C2956" i="1" s="1"/>
  <c r="C2957" i="1" a="1"/>
  <c r="C2957" i="1" s="1"/>
  <c r="C2958" i="1" a="1"/>
  <c r="C2958" i="1" s="1"/>
  <c r="C2959" i="1" a="1"/>
  <c r="C2959" i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/>
  <c r="C2990" i="1" a="1"/>
  <c r="C2990" i="1" s="1"/>
  <c r="C2991" i="1" a="1"/>
  <c r="C2991" i="1"/>
  <c r="C2992" i="1" a="1"/>
  <c r="C2992" i="1" s="1"/>
  <c r="C2993" i="1" a="1"/>
  <c r="C2993" i="1" s="1"/>
  <c r="C2994" i="1" a="1"/>
  <c r="C2994" i="1" s="1"/>
  <c r="C2995" i="1" a="1"/>
  <c r="C2995" i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/>
  <c r="C3006" i="1" a="1"/>
  <c r="C3006" i="1" s="1"/>
  <c r="C3007" i="1" a="1"/>
  <c r="C3007" i="1"/>
  <c r="C3008" i="1" a="1"/>
  <c r="C3008" i="1" s="1"/>
  <c r="C3009" i="1" a="1"/>
  <c r="C3009" i="1" s="1"/>
  <c r="C3010" i="1" a="1"/>
  <c r="C3010" i="1" s="1"/>
  <c r="C3011" i="1" a="1"/>
  <c r="C3011" i="1"/>
  <c r="C3012" i="1" a="1"/>
  <c r="C3012" i="1" s="1"/>
  <c r="C3013" i="1" a="1"/>
  <c r="C3013" i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/>
  <c r="C3020" i="1" a="1"/>
  <c r="C3020" i="1" s="1"/>
  <c r="C3021" i="1" a="1"/>
  <c r="C3021" i="1" s="1"/>
  <c r="C3022" i="1" a="1"/>
  <c r="C3022" i="1" s="1"/>
  <c r="C3023" i="1" a="1"/>
  <c r="C3023" i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/>
  <c r="C3042" i="1" a="1"/>
  <c r="C3042" i="1" s="1"/>
  <c r="C3043" i="1" a="1"/>
  <c r="C3043" i="1"/>
  <c r="C3044" i="1" a="1"/>
  <c r="C3044" i="1" s="1"/>
  <c r="C3045" i="1" a="1"/>
  <c r="C3045" i="1" s="1"/>
  <c r="C3046" i="1" a="1"/>
  <c r="C3046" i="1" s="1"/>
  <c r="C3047" i="1" a="1"/>
  <c r="C3047" i="1"/>
  <c r="C3048" i="1" a="1"/>
  <c r="C3048" i="1" s="1"/>
  <c r="C3049" i="1" a="1"/>
  <c r="C3049" i="1"/>
  <c r="C3050" i="1" a="1"/>
  <c r="C3050" i="1" s="1"/>
  <c r="C3051" i="1" a="1"/>
  <c r="C3051" i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/>
  <c r="C3100" i="1" a="1"/>
  <c r="C3100" i="1" s="1"/>
  <c r="C3101" i="1" a="1"/>
  <c r="C3101" i="1"/>
  <c r="C3102" i="1" a="1"/>
  <c r="C3102" i="1" s="1"/>
  <c r="C3103" i="1" a="1"/>
  <c r="C3103" i="1" s="1"/>
  <c r="C3104" i="1" a="1"/>
  <c r="C3104" i="1" s="1"/>
  <c r="C3105" i="1" a="1"/>
  <c r="C3105" i="1"/>
  <c r="C3106" i="1" a="1"/>
  <c r="C3106" i="1" s="1"/>
  <c r="C3107" i="1" a="1"/>
  <c r="C3107" i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/>
  <c r="C3402" i="1" a="1"/>
  <c r="C3402" i="1" s="1"/>
  <c r="C3403" i="1" a="1"/>
  <c r="C3403" i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C3424" i="1" a="1"/>
  <c r="C3424" i="1" s="1"/>
  <c r="C3425" i="1" a="1"/>
  <c r="C3425" i="1" s="1"/>
  <c r="C3426" i="1" a="1"/>
  <c r="C3426" i="1" s="1"/>
  <c r="C3427" i="1" a="1"/>
  <c r="C3427" i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 s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/>
  <c r="C3546" i="1" a="1"/>
  <c r="C3546" i="1" s="1"/>
  <c r="C3547" i="1" a="1"/>
  <c r="C3547" i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/>
  <c r="C3562" i="1" a="1"/>
  <c r="C3562" i="1" s="1"/>
  <c r="C3563" i="1" a="1"/>
  <c r="C3563" i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/>
  <c r="C3658" i="1" a="1"/>
  <c r="C3658" i="1" s="1"/>
  <c r="C3659" i="1" a="1"/>
  <c r="C3659" i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/>
  <c r="C3674" i="1" a="1"/>
  <c r="C3674" i="1" s="1"/>
  <c r="C3675" i="1" a="1"/>
  <c r="C3675" i="1" s="1"/>
  <c r="C3676" i="1" a="1"/>
  <c r="C3676" i="1" s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/>
  <c r="C3684" i="1" a="1"/>
  <c r="C3684" i="1" s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 s="1"/>
  <c r="C3721" i="1" a="1"/>
  <c r="C3721" i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/>
  <c r="C3740" i="1" a="1"/>
  <c r="C3740" i="1" s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 s="1"/>
  <c r="C3751" i="1" a="1"/>
  <c r="C3751" i="1" s="1"/>
  <c r="C3752" i="1" a="1"/>
  <c r="C3752" i="1" s="1"/>
  <c r="C3753" i="1" a="1"/>
  <c r="C3753" i="1"/>
  <c r="C3754" i="1" a="1"/>
  <c r="C3754" i="1" s="1"/>
  <c r="C3755" i="1" a="1"/>
  <c r="C3755" i="1" s="1"/>
  <c r="C3756" i="1" a="1"/>
  <c r="C3756" i="1" s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/>
  <c r="C3772" i="1" a="1"/>
  <c r="C3772" i="1" s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 s="1"/>
  <c r="C3781" i="1" a="1"/>
  <c r="C3781" i="1" s="1"/>
  <c r="C3782" i="1" a="1"/>
  <c r="C3782" i="1" s="1"/>
  <c r="C3783" i="1" a="1"/>
  <c r="C3783" i="1" s="1"/>
  <c r="C3784" i="1" a="1"/>
  <c r="C3784" i="1" s="1"/>
  <c r="C3785" i="1" a="1"/>
  <c r="C3785" i="1" s="1"/>
  <c r="C3786" i="1" a="1"/>
  <c r="C3786" i="1" s="1"/>
  <c r="C3787" i="1" a="1"/>
  <c r="C3787" i="1" s="1"/>
  <c r="C3788" i="1" a="1"/>
  <c r="C3788" i="1" s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/>
  <c r="C3804" i="1" a="1"/>
  <c r="C3804" i="1" s="1"/>
  <c r="C3805" i="1" a="1"/>
  <c r="C3805" i="1" s="1"/>
  <c r="C3806" i="1" a="1"/>
  <c r="C3806" i="1" s="1"/>
  <c r="C3807" i="1" a="1"/>
  <c r="C3807" i="1" s="1"/>
  <c r="C3808" i="1" a="1"/>
  <c r="C3808" i="1" s="1"/>
  <c r="C3809" i="1" a="1"/>
  <c r="C3809" i="1" s="1"/>
  <c r="C3810" i="1" a="1"/>
  <c r="C3810" i="1" s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 s="1"/>
  <c r="C3816" i="1" a="1"/>
  <c r="C3816" i="1" s="1"/>
  <c r="C3817" i="1" a="1"/>
  <c r="C3817" i="1" s="1"/>
  <c r="C3818" i="1" a="1"/>
  <c r="C3818" i="1" s="1"/>
  <c r="C3819" i="1" a="1"/>
  <c r="C3819" i="1"/>
  <c r="C3820" i="1" a="1"/>
  <c r="C3820" i="1" s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/>
  <c r="C3834" i="1" a="1"/>
  <c r="C3834" i="1" s="1"/>
  <c r="C3835" i="1" a="1"/>
  <c r="C3835" i="1" s="1"/>
  <c r="C3836" i="1" a="1"/>
  <c r="C3836" i="1" s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 s="1"/>
  <c r="C3846" i="1" a="1"/>
  <c r="C3846" i="1" s="1"/>
  <c r="C3847" i="1" a="1"/>
  <c r="C3847" i="1" s="1"/>
  <c r="C3848" i="1" a="1"/>
  <c r="C3848" i="1" s="1"/>
  <c r="C3849" i="1" a="1"/>
  <c r="C3849" i="1" s="1"/>
  <c r="C3850" i="1" a="1"/>
  <c r="C3850" i="1" s="1"/>
  <c r="C3851" i="1" a="1"/>
  <c r="C3851" i="1"/>
  <c r="C3852" i="1" a="1"/>
  <c r="C3852" i="1" s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/>
  <c r="C3866" i="1" a="1"/>
  <c r="C3866" i="1" s="1"/>
  <c r="C3867" i="1" a="1"/>
  <c r="C3867" i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 s="1"/>
  <c r="C3873" i="1" a="1"/>
  <c r="C3873" i="1" s="1"/>
  <c r="C3874" i="1" a="1"/>
  <c r="C3874" i="1" s="1"/>
  <c r="C3875" i="1" a="1"/>
  <c r="C3875" i="1"/>
  <c r="C3876" i="1" a="1"/>
  <c r="C3876" i="1" s="1"/>
  <c r="C3877" i="1" a="1"/>
  <c r="C3877" i="1" s="1"/>
  <c r="C3878" i="1" a="1"/>
  <c r="C3878" i="1" s="1"/>
  <c r="C3879" i="1" a="1"/>
  <c r="C3879" i="1" s="1"/>
  <c r="C3880" i="1" a="1"/>
  <c r="C3880" i="1" s="1"/>
  <c r="C3881" i="1" a="1"/>
  <c r="C3881" i="1"/>
  <c r="C3882" i="1" a="1"/>
  <c r="C3882" i="1" s="1"/>
  <c r="C3883" i="1" a="1"/>
  <c r="C3883" i="1" s="1"/>
  <c r="C3884" i="1" a="1"/>
  <c r="C3884" i="1" s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 s="1"/>
  <c r="C3901" i="1" a="1"/>
  <c r="C3901" i="1" s="1"/>
  <c r="C3902" i="1" a="1"/>
  <c r="C3902" i="1" s="1"/>
  <c r="C3903" i="1" a="1"/>
  <c r="C3903" i="1" s="1"/>
  <c r="C3904" i="1" a="1"/>
  <c r="C3904" i="1" s="1"/>
  <c r="C3905" i="1" a="1"/>
  <c r="C3905" i="1" s="1"/>
  <c r="C3906" i="1" a="1"/>
  <c r="C3906" i="1" s="1"/>
  <c r="C3907" i="1" a="1"/>
  <c r="C3907" i="1" s="1"/>
  <c r="C3908" i="1" a="1"/>
  <c r="C3908" i="1" s="1"/>
  <c r="C3909" i="1" a="1"/>
  <c r="C3909" i="1" s="1"/>
  <c r="C3910" i="1" a="1"/>
  <c r="C3910" i="1" s="1"/>
  <c r="C3911" i="1" a="1"/>
  <c r="C3911" i="1" s="1"/>
  <c r="C3912" i="1" a="1"/>
  <c r="C3912" i="1" s="1"/>
  <c r="C3913" i="1" a="1"/>
  <c r="C3913" i="1" s="1"/>
  <c r="C3914" i="1" a="1"/>
  <c r="C3914" i="1" s="1"/>
  <c r="C3915" i="1" a="1"/>
  <c r="C3915" i="1"/>
  <c r="C3916" i="1" a="1"/>
  <c r="C3916" i="1" s="1"/>
  <c r="C3917" i="1" a="1"/>
  <c r="C3917" i="1" s="1"/>
  <c r="C3918" i="1" a="1"/>
  <c r="C3918" i="1" s="1"/>
  <c r="C3919" i="1" a="1"/>
  <c r="C3919" i="1" s="1"/>
  <c r="C3920" i="1" a="1"/>
  <c r="C3920" i="1" s="1"/>
  <c r="C3921" i="1" a="1"/>
  <c r="C3921" i="1" s="1"/>
  <c r="C3922" i="1" a="1"/>
  <c r="C3922" i="1" s="1"/>
  <c r="C3923" i="1" a="1"/>
  <c r="C3923" i="1" s="1"/>
  <c r="C3924" i="1" a="1"/>
  <c r="C3924" i="1" s="1"/>
  <c r="C3925" i="1" a="1"/>
  <c r="C3925" i="1" s="1"/>
  <c r="C3926" i="1" a="1"/>
  <c r="C3926" i="1" s="1"/>
  <c r="C3927" i="1" a="1"/>
  <c r="C3927" i="1" s="1"/>
  <c r="C3928" i="1" a="1"/>
  <c r="C3928" i="1" s="1"/>
  <c r="C3929" i="1" a="1"/>
  <c r="C3929" i="1"/>
  <c r="C3930" i="1" a="1"/>
  <c r="C3930" i="1" s="1"/>
  <c r="C3931" i="1" a="1"/>
  <c r="C3931" i="1" s="1"/>
  <c r="C3932" i="1" a="1"/>
  <c r="C3932" i="1" s="1"/>
  <c r="C3933" i="1" a="1"/>
  <c r="C3933" i="1" s="1"/>
  <c r="C3934" i="1" a="1"/>
  <c r="C3934" i="1" s="1"/>
  <c r="C3935" i="1" a="1"/>
  <c r="C3935" i="1" s="1"/>
  <c r="C3936" i="1" a="1"/>
  <c r="C3936" i="1" s="1"/>
  <c r="C3937" i="1" a="1"/>
  <c r="C3937" i="1" s="1"/>
  <c r="C3938" i="1" a="1"/>
  <c r="C3938" i="1" s="1"/>
  <c r="C3939" i="1" a="1"/>
  <c r="C3939" i="1"/>
  <c r="C3940" i="1" a="1"/>
  <c r="C3940" i="1" s="1"/>
  <c r="C3941" i="1" a="1"/>
  <c r="C3941" i="1" s="1"/>
  <c r="C3942" i="1" a="1"/>
  <c r="C3942" i="1" s="1"/>
  <c r="C3943" i="1" a="1"/>
  <c r="C3943" i="1" s="1"/>
  <c r="C3944" i="1" a="1"/>
  <c r="C3944" i="1" s="1"/>
  <c r="C3945" i="1" a="1"/>
  <c r="C3945" i="1" s="1"/>
  <c r="C3946" i="1" a="1"/>
  <c r="C3946" i="1" s="1"/>
  <c r="C3947" i="1" a="1"/>
  <c r="C3947" i="1"/>
  <c r="C3948" i="1" a="1"/>
  <c r="C3948" i="1" s="1"/>
  <c r="C3949" i="1" a="1"/>
  <c r="C3949" i="1" s="1"/>
  <c r="C3950" i="1" a="1"/>
  <c r="C3950" i="1" s="1"/>
  <c r="C3951" i="1" a="1"/>
  <c r="C3951" i="1" s="1"/>
  <c r="C3952" i="1" a="1"/>
  <c r="C3952" i="1" s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 s="1"/>
  <c r="C3958" i="1" a="1"/>
  <c r="C3958" i="1" s="1"/>
  <c r="C3959" i="1" a="1"/>
  <c r="C3959" i="1" s="1"/>
  <c r="C3960" i="1" a="1"/>
  <c r="C3960" i="1" s="1"/>
  <c r="C3961" i="1" a="1"/>
  <c r="C3961" i="1"/>
  <c r="C3962" i="1" a="1"/>
  <c r="C3962" i="1" s="1"/>
  <c r="C3963" i="1" a="1"/>
  <c r="C3963" i="1" s="1"/>
  <c r="C3964" i="1" a="1"/>
  <c r="C3964" i="1" s="1"/>
  <c r="C3965" i="1" a="1"/>
  <c r="C3965" i="1" s="1"/>
  <c r="C3966" i="1" a="1"/>
  <c r="C3966" i="1" s="1"/>
  <c r="C3967" i="1" a="1"/>
  <c r="C3967" i="1" s="1"/>
  <c r="C3968" i="1" a="1"/>
  <c r="C3968" i="1" s="1"/>
  <c r="C3969" i="1" a="1"/>
  <c r="C3969" i="1" s="1"/>
  <c r="C3970" i="1" a="1"/>
  <c r="C3970" i="1" s="1"/>
  <c r="C3971" i="1" a="1"/>
  <c r="C3971" i="1" s="1"/>
  <c r="C3972" i="1" a="1"/>
  <c r="C3972" i="1" s="1"/>
  <c r="C3973" i="1" a="1"/>
  <c r="C3973" i="1" s="1"/>
  <c r="C3974" i="1" a="1"/>
  <c r="C3974" i="1" s="1"/>
  <c r="C3975" i="1" a="1"/>
  <c r="C3975" i="1" s="1"/>
  <c r="C3976" i="1" a="1"/>
  <c r="C3976" i="1" s="1"/>
  <c r="C3977" i="1" a="1"/>
  <c r="C3977" i="1"/>
  <c r="C3978" i="1" a="1"/>
  <c r="C3978" i="1" s="1"/>
  <c r="C3979" i="1" a="1"/>
  <c r="C3979" i="1" s="1"/>
  <c r="C3980" i="1" a="1"/>
  <c r="C3980" i="1" s="1"/>
  <c r="C3981" i="1" a="1"/>
  <c r="C3981" i="1" s="1"/>
  <c r="C3982" i="1" a="1"/>
  <c r="C3982" i="1" s="1"/>
  <c r="C3983" i="1" a="1"/>
  <c r="C3983" i="1" s="1"/>
  <c r="C3984" i="1" a="1"/>
  <c r="C3984" i="1" s="1"/>
  <c r="C3985" i="1" a="1"/>
  <c r="C3985" i="1" s="1"/>
  <c r="C3986" i="1" a="1"/>
  <c r="C3986" i="1" s="1"/>
  <c r="C3987" i="1" a="1"/>
  <c r="C3987" i="1"/>
  <c r="C3988" i="1" a="1"/>
  <c r="C3988" i="1" s="1"/>
  <c r="C3989" i="1" a="1"/>
  <c r="C3989" i="1" s="1"/>
  <c r="C3990" i="1" a="1"/>
  <c r="C3990" i="1" s="1"/>
  <c r="C3991" i="1" a="1"/>
  <c r="C3991" i="1" s="1"/>
  <c r="C3992" i="1" a="1"/>
  <c r="C3992" i="1" s="1"/>
  <c r="C3993" i="1" a="1"/>
  <c r="C3993" i="1"/>
  <c r="C3994" i="1" a="1"/>
  <c r="C3994" i="1" s="1"/>
  <c r="C3995" i="1" a="1"/>
  <c r="C3995" i="1" s="1"/>
  <c r="C3996" i="1" a="1"/>
  <c r="C3996" i="1" s="1"/>
  <c r="C3997" i="1" a="1"/>
  <c r="C3997" i="1" s="1"/>
  <c r="C3998" i="1" a="1"/>
  <c r="C3998" i="1" s="1"/>
  <c r="C3999" i="1" a="1"/>
  <c r="C3999" i="1" s="1"/>
  <c r="C4000" i="1" a="1"/>
  <c r="C4000" i="1" s="1"/>
  <c r="C4001" i="1" a="1"/>
  <c r="C4001" i="1" s="1"/>
  <c r="C4002" i="1" a="1"/>
  <c r="C4002" i="1" s="1"/>
  <c r="C4003" i="1" a="1"/>
  <c r="C4003" i="1" s="1"/>
  <c r="C4004" i="1" a="1"/>
  <c r="C4004" i="1" s="1"/>
  <c r="C4005" i="1" a="1"/>
  <c r="C4005" i="1" s="1"/>
  <c r="C4006" i="1" a="1"/>
  <c r="C4006" i="1" s="1"/>
  <c r="C4007" i="1" a="1"/>
  <c r="C4007" i="1" s="1"/>
  <c r="C4008" i="1" a="1"/>
  <c r="C4008" i="1" s="1"/>
  <c r="C4009" i="1" a="1"/>
  <c r="C4009" i="1" s="1"/>
  <c r="C4010" i="1" a="1"/>
  <c r="C4010" i="1" s="1"/>
  <c r="C4011" i="1" a="1"/>
  <c r="C4011" i="1"/>
  <c r="C4012" i="1" a="1"/>
  <c r="C4012" i="1" s="1"/>
  <c r="C4013" i="1" a="1"/>
  <c r="C4013" i="1"/>
  <c r="C4014" i="1" a="1"/>
  <c r="C4014" i="1" s="1"/>
  <c r="C4015" i="1" a="1"/>
  <c r="C4015" i="1" s="1"/>
  <c r="C4016" i="1" a="1"/>
  <c r="C4016" i="1" s="1"/>
  <c r="C4017" i="1" a="1"/>
  <c r="C4017" i="1"/>
  <c r="C4018" i="1" a="1"/>
  <c r="C4018" i="1" s="1"/>
  <c r="C4019" i="1" a="1"/>
  <c r="C4019" i="1"/>
  <c r="C4020" i="1" a="1"/>
  <c r="C4020" i="1" s="1"/>
  <c r="C4021" i="1" a="1"/>
  <c r="C4021" i="1" s="1"/>
  <c r="C4022" i="1" a="1"/>
  <c r="C4022" i="1" s="1"/>
  <c r="C4023" i="1" a="1"/>
  <c r="C4023" i="1" s="1"/>
  <c r="C4024" i="1" a="1"/>
  <c r="C4024" i="1" s="1"/>
  <c r="C4025" i="1" a="1"/>
  <c r="C4025" i="1" s="1"/>
  <c r="C4026" i="1" a="1"/>
  <c r="C4026" i="1" s="1"/>
  <c r="C4027" i="1" a="1"/>
  <c r="C4027" i="1" s="1"/>
  <c r="C4028" i="1" a="1"/>
  <c r="C4028" i="1" s="1"/>
  <c r="C4029" i="1" a="1"/>
  <c r="C4029" i="1" s="1"/>
  <c r="C4030" i="1" a="1"/>
  <c r="C4030" i="1" s="1"/>
  <c r="C4031" i="1" a="1"/>
  <c r="C4031" i="1" s="1"/>
  <c r="C4032" i="1" a="1"/>
  <c r="C4032" i="1" s="1"/>
  <c r="C4033" i="1" a="1"/>
  <c r="C4033" i="1" s="1"/>
  <c r="C4034" i="1" a="1"/>
  <c r="C4034" i="1" s="1"/>
  <c r="C4035" i="1" a="1"/>
  <c r="C4035" i="1"/>
  <c r="C4036" i="1" a="1"/>
  <c r="C4036" i="1" s="1"/>
  <c r="C4037" i="1" a="1"/>
  <c r="C4037" i="1" s="1"/>
  <c r="C4038" i="1" a="1"/>
  <c r="C4038" i="1" s="1"/>
  <c r="C4039" i="1" a="1"/>
  <c r="C4039" i="1" s="1"/>
  <c r="C4040" i="1" a="1"/>
  <c r="C4040" i="1" s="1"/>
  <c r="C4041" i="1" a="1"/>
  <c r="C4041" i="1" s="1"/>
  <c r="C4042" i="1" a="1"/>
  <c r="C4042" i="1" s="1"/>
  <c r="C4043" i="1" a="1"/>
  <c r="C4043" i="1" s="1"/>
  <c r="C4044" i="1" a="1"/>
  <c r="C4044" i="1" s="1"/>
  <c r="C4045" i="1" a="1"/>
  <c r="C4045" i="1" s="1"/>
  <c r="C4046" i="1" a="1"/>
  <c r="C4046" i="1" s="1"/>
  <c r="C4047" i="1" a="1"/>
  <c r="C4047" i="1" s="1"/>
  <c r="C4048" i="1" a="1"/>
  <c r="C4048" i="1" s="1"/>
  <c r="C4049" i="1" a="1"/>
  <c r="C4049" i="1" s="1"/>
  <c r="C4050" i="1" a="1"/>
  <c r="C4050" i="1" s="1"/>
  <c r="C4051" i="1" a="1"/>
  <c r="C4051" i="1" s="1"/>
  <c r="C4052" i="1" a="1"/>
  <c r="C4052" i="1" s="1"/>
  <c r="C4053" i="1" a="1"/>
  <c r="C4053" i="1" s="1"/>
  <c r="C4054" i="1" a="1"/>
  <c r="C4054" i="1" s="1"/>
  <c r="C4055" i="1" a="1"/>
  <c r="C4055" i="1" s="1"/>
  <c r="C4056" i="1" a="1"/>
  <c r="C4056" i="1" s="1"/>
  <c r="C4057" i="1" a="1"/>
  <c r="C4057" i="1" s="1"/>
  <c r="C4058" i="1" a="1"/>
  <c r="C4058" i="1" s="1"/>
  <c r="C4059" i="1" a="1"/>
  <c r="C4059" i="1"/>
  <c r="C4060" i="1" a="1"/>
  <c r="C4060" i="1" s="1"/>
  <c r="C4061" i="1" a="1"/>
  <c r="C4061" i="1" s="1"/>
  <c r="C4062" i="1" a="1"/>
  <c r="C4062" i="1" s="1"/>
  <c r="C4063" i="1" a="1"/>
  <c r="C4063" i="1" s="1"/>
  <c r="C4064" i="1" a="1"/>
  <c r="C4064" i="1" s="1"/>
  <c r="C4065" i="1" a="1"/>
  <c r="C4065" i="1" s="1"/>
  <c r="C4066" i="1" a="1"/>
  <c r="C4066" i="1" s="1"/>
  <c r="C4067" i="1" a="1"/>
  <c r="C4067" i="1"/>
  <c r="C4068" i="1" a="1"/>
  <c r="C4068" i="1" s="1"/>
  <c r="C4069" i="1" a="1"/>
  <c r="C4069" i="1" s="1"/>
  <c r="C4070" i="1" a="1"/>
  <c r="C4070" i="1" s="1"/>
  <c r="C4071" i="1" a="1"/>
  <c r="C4071" i="1" s="1"/>
  <c r="C4072" i="1" a="1"/>
  <c r="C4072" i="1" s="1"/>
  <c r="C4073" i="1" a="1"/>
  <c r="C4073" i="1" s="1"/>
  <c r="C4074" i="1" a="1"/>
  <c r="C4074" i="1" s="1"/>
  <c r="C4075" i="1" a="1"/>
  <c r="C4075" i="1" s="1"/>
  <c r="C4076" i="1" a="1"/>
  <c r="C4076" i="1" s="1"/>
  <c r="C4077" i="1" a="1"/>
  <c r="C4077" i="1" s="1"/>
  <c r="C4078" i="1" a="1"/>
  <c r="C4078" i="1" s="1"/>
  <c r="C4079" i="1" a="1"/>
  <c r="C4079" i="1" s="1"/>
  <c r="C4080" i="1" a="1"/>
  <c r="C4080" i="1" s="1"/>
  <c r="C4081" i="1" a="1"/>
  <c r="C4081" i="1" s="1"/>
  <c r="C4082" i="1" a="1"/>
  <c r="C4082" i="1" s="1"/>
  <c r="C4083" i="1" a="1"/>
  <c r="C4083" i="1" s="1"/>
  <c r="C4084" i="1" a="1"/>
  <c r="C4084" i="1" s="1"/>
  <c r="C4085" i="1" a="1"/>
  <c r="C4085" i="1" s="1"/>
  <c r="C4086" i="1" a="1"/>
  <c r="C4086" i="1" s="1"/>
  <c r="C4087" i="1" a="1"/>
  <c r="C4087" i="1" s="1"/>
  <c r="C4088" i="1" a="1"/>
  <c r="C4088" i="1" s="1"/>
  <c r="C4089" i="1" a="1"/>
  <c r="C4089" i="1" s="1"/>
  <c r="C4090" i="1" a="1"/>
  <c r="C4090" i="1" s="1"/>
  <c r="C4091" i="1" a="1"/>
  <c r="C4091" i="1" s="1"/>
  <c r="C4092" i="1" a="1"/>
  <c r="C4092" i="1" s="1"/>
  <c r="C4093" i="1" a="1"/>
  <c r="C4093" i="1" s="1"/>
  <c r="C4094" i="1" a="1"/>
  <c r="C4094" i="1" s="1"/>
  <c r="C4095" i="1" a="1"/>
  <c r="C4095" i="1" s="1"/>
  <c r="C4096" i="1" a="1"/>
  <c r="C4096" i="1" s="1"/>
  <c r="C4097" i="1" a="1"/>
  <c r="C4097" i="1" s="1"/>
  <c r="C4098" i="1" a="1"/>
  <c r="C4098" i="1" s="1"/>
  <c r="C4099" i="1" a="1"/>
  <c r="C4099" i="1" s="1"/>
  <c r="C4100" i="1" a="1"/>
  <c r="C4100" i="1" s="1"/>
  <c r="C4101" i="1" a="1"/>
  <c r="C4101" i="1" s="1"/>
  <c r="C4102" i="1" a="1"/>
  <c r="C4102" i="1" s="1"/>
  <c r="C4103" i="1" a="1"/>
  <c r="C4103" i="1" s="1"/>
  <c r="C4104" i="1" a="1"/>
  <c r="C4104" i="1" s="1"/>
  <c r="C4105" i="1" a="1"/>
  <c r="C4105" i="1" s="1"/>
  <c r="C4106" i="1" a="1"/>
  <c r="C4106" i="1" s="1"/>
  <c r="C4107" i="1" a="1"/>
  <c r="C4107" i="1"/>
  <c r="C4108" i="1" a="1"/>
  <c r="C4108" i="1" s="1"/>
  <c r="C4109" i="1" a="1"/>
  <c r="C4109" i="1" s="1"/>
  <c r="C4110" i="1" a="1"/>
  <c r="C4110" i="1" s="1"/>
  <c r="C4111" i="1" a="1"/>
  <c r="C4111" i="1" s="1"/>
  <c r="C4112" i="1" a="1"/>
  <c r="C4112" i="1" s="1"/>
  <c r="C4113" i="1" a="1"/>
  <c r="C4113" i="1" s="1"/>
  <c r="C4114" i="1" a="1"/>
  <c r="C4114" i="1" s="1"/>
  <c r="C4115" i="1" a="1"/>
  <c r="C4115" i="1" s="1"/>
  <c r="C4116" i="1" a="1"/>
  <c r="C4116" i="1" s="1"/>
  <c r="C4117" i="1" a="1"/>
  <c r="C4117" i="1" s="1"/>
  <c r="C4118" i="1" a="1"/>
  <c r="C4118" i="1" s="1"/>
  <c r="C4119" i="1" a="1"/>
  <c r="C4119" i="1" s="1"/>
  <c r="C4120" i="1" a="1"/>
  <c r="C4120" i="1" s="1"/>
  <c r="C4121" i="1" a="1"/>
  <c r="C4121" i="1"/>
  <c r="C4122" i="1" a="1"/>
  <c r="C4122" i="1" s="1"/>
  <c r="C4123" i="1" a="1"/>
  <c r="C4123" i="1" s="1"/>
  <c r="C4124" i="1" a="1"/>
  <c r="C4124" i="1" s="1"/>
  <c r="C4125" i="1" a="1"/>
  <c r="C4125" i="1" s="1"/>
  <c r="C4126" i="1" a="1"/>
  <c r="C4126" i="1" s="1"/>
  <c r="C4127" i="1" a="1"/>
  <c r="C4127" i="1" s="1"/>
  <c r="C4128" i="1" a="1"/>
  <c r="C4128" i="1" s="1"/>
  <c r="C4129" i="1" a="1"/>
  <c r="C4129" i="1" s="1"/>
  <c r="C4130" i="1" a="1"/>
  <c r="C4130" i="1" s="1"/>
  <c r="C4131" i="1" a="1"/>
  <c r="C4131" i="1"/>
  <c r="C4132" i="1" a="1"/>
  <c r="C4132" i="1" s="1"/>
  <c r="C4133" i="1" a="1"/>
  <c r="C4133" i="1" s="1"/>
  <c r="C4134" i="1" a="1"/>
  <c r="C4134" i="1" s="1"/>
  <c r="C4135" i="1" a="1"/>
  <c r="C4135" i="1" s="1"/>
  <c r="C4136" i="1" a="1"/>
  <c r="C4136" i="1" s="1"/>
  <c r="C4137" i="1" a="1"/>
  <c r="C4137" i="1" s="1"/>
  <c r="C4138" i="1" a="1"/>
  <c r="C4138" i="1" s="1"/>
  <c r="C4139" i="1" a="1"/>
  <c r="C4139" i="1" s="1"/>
  <c r="C4140" i="1" a="1"/>
  <c r="C4140" i="1" s="1"/>
  <c r="C4141" i="1" a="1"/>
  <c r="C4141" i="1" s="1"/>
  <c r="C4142" i="1" a="1"/>
  <c r="C4142" i="1" s="1"/>
  <c r="C4143" i="1" a="1"/>
  <c r="C4143" i="1" s="1"/>
  <c r="C4144" i="1" a="1"/>
  <c r="C4144" i="1" s="1"/>
  <c r="C4145" i="1" a="1"/>
  <c r="C4145" i="1" s="1"/>
  <c r="C4146" i="1" a="1"/>
  <c r="C4146" i="1" s="1"/>
  <c r="C4147" i="1" a="1"/>
  <c r="C4147" i="1" s="1"/>
  <c r="C4148" i="1" a="1"/>
  <c r="C4148" i="1" s="1"/>
  <c r="C4149" i="1" a="1"/>
  <c r="C4149" i="1" s="1"/>
  <c r="C4150" i="1" a="1"/>
  <c r="C4150" i="1" s="1"/>
  <c r="C4151" i="1" a="1"/>
  <c r="C4151" i="1" s="1"/>
  <c r="C4152" i="1" a="1"/>
  <c r="C4152" i="1" s="1"/>
  <c r="C4153" i="1" a="1"/>
  <c r="C4153" i="1" s="1"/>
  <c r="C4154" i="1" a="1"/>
  <c r="C4154" i="1" s="1"/>
  <c r="C4155" i="1" a="1"/>
  <c r="C4155" i="1" s="1"/>
  <c r="C4156" i="1" a="1"/>
  <c r="C4156" i="1" s="1"/>
  <c r="C4157" i="1" a="1"/>
  <c r="C4157" i="1" s="1"/>
  <c r="C4158" i="1" a="1"/>
  <c r="C4158" i="1" s="1"/>
  <c r="C4159" i="1" a="1"/>
  <c r="C4159" i="1" s="1"/>
  <c r="C4160" i="1" a="1"/>
  <c r="C4160" i="1" s="1"/>
  <c r="C4161" i="1" a="1"/>
  <c r="C4161" i="1" s="1"/>
  <c r="C4162" i="1" a="1"/>
  <c r="C4162" i="1" s="1"/>
  <c r="C4163" i="1" a="1"/>
  <c r="C4163" i="1" s="1"/>
  <c r="C4164" i="1" a="1"/>
  <c r="C4164" i="1" s="1"/>
  <c r="C4165" i="1" a="1"/>
  <c r="C4165" i="1" s="1"/>
  <c r="C4166" i="1" a="1"/>
  <c r="C4166" i="1" s="1"/>
  <c r="C4167" i="1" a="1"/>
  <c r="C4167" i="1" s="1"/>
  <c r="C4168" i="1" a="1"/>
  <c r="C4168" i="1" s="1"/>
  <c r="C4169" i="1" a="1"/>
  <c r="C4169" i="1" s="1"/>
  <c r="C4170" i="1" a="1"/>
  <c r="C4170" i="1" s="1"/>
  <c r="C4171" i="1" a="1"/>
  <c r="C4171" i="1"/>
  <c r="C4172" i="1" a="1"/>
  <c r="C4172" i="1" s="1"/>
  <c r="C4173" i="1" a="1"/>
  <c r="C4173" i="1" s="1"/>
  <c r="C4174" i="1" a="1"/>
  <c r="C4174" i="1" s="1"/>
  <c r="C4175" i="1" a="1"/>
  <c r="C4175" i="1" s="1"/>
  <c r="C4176" i="1" a="1"/>
  <c r="C4176" i="1" s="1"/>
  <c r="C4177" i="1" a="1"/>
  <c r="C4177" i="1" s="1"/>
  <c r="C4178" i="1" a="1"/>
  <c r="C4178" i="1" s="1"/>
  <c r="C4179" i="1" a="1"/>
  <c r="C4179" i="1" s="1"/>
  <c r="C4180" i="1" a="1"/>
  <c r="C4180" i="1" s="1"/>
  <c r="C4181" i="1" a="1"/>
  <c r="C4181" i="1" s="1"/>
  <c r="C4182" i="1" a="1"/>
  <c r="C4182" i="1" s="1"/>
  <c r="C4183" i="1" a="1"/>
  <c r="C4183" i="1" s="1"/>
  <c r="C4184" i="1" a="1"/>
  <c r="C4184" i="1" s="1"/>
  <c r="C4185" i="1" a="1"/>
  <c r="C4185" i="1" s="1"/>
  <c r="C4186" i="1" a="1"/>
  <c r="C4186" i="1" s="1"/>
  <c r="C4187" i="1" a="1"/>
  <c r="C4187" i="1" s="1"/>
  <c r="C4188" i="1" a="1"/>
  <c r="C4188" i="1" s="1"/>
  <c r="C4189" i="1" a="1"/>
  <c r="C4189" i="1" s="1"/>
  <c r="C4190" i="1" a="1"/>
  <c r="C4190" i="1" s="1"/>
  <c r="C4191" i="1" a="1"/>
  <c r="C4191" i="1" s="1"/>
  <c r="C4192" i="1" a="1"/>
  <c r="C4192" i="1" s="1"/>
  <c r="C4193" i="1" a="1"/>
  <c r="C4193" i="1" s="1"/>
  <c r="C4194" i="1" a="1"/>
  <c r="C4194" i="1" s="1"/>
  <c r="C4195" i="1" a="1"/>
  <c r="C4195" i="1" s="1"/>
  <c r="C4196" i="1" a="1"/>
  <c r="C4196" i="1" s="1"/>
  <c r="C4197" i="1" a="1"/>
  <c r="C4197" i="1" s="1"/>
  <c r="C4198" i="1" a="1"/>
  <c r="C4198" i="1" s="1"/>
  <c r="C4199" i="1" a="1"/>
  <c r="C4199" i="1" s="1"/>
  <c r="C4200" i="1" a="1"/>
  <c r="C4200" i="1" s="1"/>
  <c r="C4201" i="1" a="1"/>
  <c r="C4201" i="1" s="1"/>
  <c r="C4202" i="1" a="1"/>
  <c r="C4202" i="1" s="1"/>
  <c r="C4203" i="1" a="1"/>
  <c r="C4203" i="1" s="1"/>
  <c r="C4204" i="1" a="1"/>
  <c r="C4204" i="1" s="1"/>
  <c r="C4205" i="1" a="1"/>
  <c r="C4205" i="1" s="1"/>
  <c r="C4206" i="1" a="1"/>
  <c r="C4206" i="1" s="1"/>
  <c r="C4207" i="1" a="1"/>
  <c r="C4207" i="1" s="1"/>
  <c r="C4208" i="1" a="1"/>
  <c r="C4208" i="1" s="1"/>
  <c r="C4209" i="1" a="1"/>
  <c r="C4209" i="1" s="1"/>
  <c r="C4210" i="1" a="1"/>
  <c r="C4210" i="1" s="1"/>
  <c r="C4211" i="1" a="1"/>
  <c r="C4211" i="1" s="1"/>
  <c r="C4212" i="1" a="1"/>
  <c r="C4212" i="1" s="1"/>
  <c r="C4213" i="1" a="1"/>
  <c r="C4213" i="1" s="1"/>
  <c r="C4214" i="1" a="1"/>
  <c r="C4214" i="1" s="1"/>
  <c r="C4215" i="1" a="1"/>
  <c r="C4215" i="1" s="1"/>
  <c r="C4216" i="1" a="1"/>
  <c r="C4216" i="1" s="1"/>
  <c r="C4217" i="1" a="1"/>
  <c r="C4217" i="1" s="1"/>
  <c r="C4218" i="1" a="1"/>
  <c r="C4218" i="1" s="1"/>
  <c r="C4219" i="1" a="1"/>
  <c r="C4219" i="1" s="1"/>
  <c r="C4220" i="1" a="1"/>
  <c r="C4220" i="1" s="1"/>
  <c r="C4221" i="1" a="1"/>
  <c r="C4221" i="1" s="1"/>
  <c r="C4222" i="1" a="1"/>
  <c r="C4222" i="1" s="1"/>
  <c r="C4223" i="1" a="1"/>
  <c r="C4223" i="1" s="1"/>
  <c r="C4224" i="1" a="1"/>
  <c r="C4224" i="1" s="1"/>
  <c r="C4225" i="1" a="1"/>
  <c r="C4225" i="1" s="1"/>
  <c r="C4226" i="1" a="1"/>
  <c r="C4226" i="1" s="1"/>
  <c r="C4227" i="1" a="1"/>
  <c r="C4227" i="1" s="1"/>
  <c r="C4228" i="1" a="1"/>
  <c r="C4228" i="1" s="1"/>
  <c r="C4229" i="1" a="1"/>
  <c r="C4229" i="1" s="1"/>
  <c r="C4230" i="1" a="1"/>
  <c r="C4230" i="1" s="1"/>
  <c r="C4231" i="1" a="1"/>
  <c r="C4231" i="1" s="1"/>
  <c r="C4232" i="1" a="1"/>
  <c r="C4232" i="1" s="1"/>
  <c r="C4233" i="1" a="1"/>
  <c r="C4233" i="1"/>
  <c r="C4234" i="1" a="1"/>
  <c r="C4234" i="1" s="1"/>
  <c r="C4235" i="1" a="1"/>
  <c r="C4235" i="1"/>
  <c r="C4236" i="1" a="1"/>
  <c r="C4236" i="1" s="1"/>
  <c r="C4237" i="1" a="1"/>
  <c r="C4237" i="1" s="1"/>
  <c r="C4238" i="1" a="1"/>
  <c r="C4238" i="1" s="1"/>
  <c r="C4239" i="1" a="1"/>
  <c r="C4239" i="1" s="1"/>
  <c r="C4240" i="1" a="1"/>
  <c r="C4240" i="1" s="1"/>
  <c r="C4241" i="1" a="1"/>
  <c r="C4241" i="1" s="1"/>
  <c r="C4242" i="1" a="1"/>
  <c r="C4242" i="1" s="1"/>
  <c r="C4243" i="1" a="1"/>
  <c r="C4243" i="1"/>
  <c r="C4244" i="1" a="1"/>
  <c r="C4244" i="1" s="1"/>
  <c r="C4245" i="1" a="1"/>
  <c r="C4245" i="1" s="1"/>
  <c r="C4246" i="1" a="1"/>
  <c r="C4246" i="1" s="1"/>
  <c r="C4247" i="1" a="1"/>
  <c r="C4247" i="1" s="1"/>
  <c r="C4248" i="1" a="1"/>
  <c r="C4248" i="1" s="1"/>
  <c r="C4249" i="1" a="1"/>
  <c r="C4249" i="1"/>
  <c r="C4250" i="1" a="1"/>
  <c r="C4250" i="1" s="1"/>
  <c r="C4251" i="1" a="1"/>
  <c r="C4251" i="1" s="1"/>
  <c r="C4252" i="1" a="1"/>
  <c r="C4252" i="1" s="1"/>
  <c r="C4253" i="1" a="1"/>
  <c r="C4253" i="1" s="1"/>
  <c r="C4254" i="1" a="1"/>
  <c r="C4254" i="1" s="1"/>
  <c r="C4255" i="1" a="1"/>
  <c r="C4255" i="1" s="1"/>
  <c r="C4256" i="1" a="1"/>
  <c r="C4256" i="1" s="1"/>
  <c r="C4257" i="1" a="1"/>
  <c r="C4257" i="1" s="1"/>
  <c r="C4258" i="1" a="1"/>
  <c r="C4258" i="1" s="1"/>
  <c r="C4259" i="1" a="1"/>
  <c r="C4259" i="1" s="1"/>
  <c r="C4260" i="1" a="1"/>
  <c r="C4260" i="1" s="1"/>
  <c r="C4261" i="1" a="1"/>
  <c r="C4261" i="1" s="1"/>
  <c r="C4262" i="1" a="1"/>
  <c r="C4262" i="1" s="1"/>
  <c r="C4263" i="1" a="1"/>
  <c r="C4263" i="1" s="1"/>
  <c r="C4264" i="1" a="1"/>
  <c r="C4264" i="1" s="1"/>
  <c r="C4265" i="1" a="1"/>
  <c r="C4265" i="1" s="1"/>
  <c r="C4266" i="1" a="1"/>
  <c r="C4266" i="1" s="1"/>
  <c r="C4267" i="1" a="1"/>
  <c r="C4267" i="1"/>
  <c r="C4268" i="1" a="1"/>
  <c r="C4268" i="1" s="1"/>
  <c r="C4269" i="1" a="1"/>
  <c r="C4269" i="1" s="1"/>
  <c r="C4270" i="1" a="1"/>
  <c r="C4270" i="1" s="1"/>
  <c r="C4271" i="1" a="1"/>
  <c r="C4271" i="1" s="1"/>
  <c r="C4272" i="1" a="1"/>
  <c r="C4272" i="1" s="1"/>
  <c r="C4273" i="1" a="1"/>
  <c r="C4273" i="1" s="1"/>
  <c r="C4274" i="1" a="1"/>
  <c r="C4274" i="1" s="1"/>
  <c r="C4275" i="1" a="1"/>
  <c r="C4275" i="1" s="1"/>
  <c r="C4276" i="1" a="1"/>
  <c r="C4276" i="1" s="1"/>
  <c r="C4277" i="1" a="1"/>
  <c r="C4277" i="1" s="1"/>
  <c r="C4278" i="1" a="1"/>
  <c r="C4278" i="1" s="1"/>
  <c r="C4279" i="1" a="1"/>
  <c r="C4279" i="1" s="1"/>
  <c r="C4280" i="1" a="1"/>
  <c r="C4280" i="1" s="1"/>
  <c r="C4281" i="1" a="1"/>
  <c r="C4281" i="1" s="1"/>
  <c r="C4282" i="1" a="1"/>
  <c r="C4282" i="1" s="1"/>
  <c r="C4283" i="1" a="1"/>
  <c r="C4283" i="1" s="1"/>
  <c r="C4284" i="1" a="1"/>
  <c r="C4284" i="1" s="1"/>
  <c r="C4285" i="1" a="1"/>
  <c r="C4285" i="1" s="1"/>
  <c r="C4286" i="1" a="1"/>
  <c r="C4286" i="1" s="1"/>
  <c r="C4287" i="1" a="1"/>
  <c r="C4287" i="1" s="1"/>
  <c r="C4288" i="1" a="1"/>
  <c r="C4288" i="1" s="1"/>
  <c r="C4289" i="1" a="1"/>
  <c r="C4289" i="1" s="1"/>
  <c r="C4290" i="1" a="1"/>
  <c r="C4290" i="1" s="1"/>
  <c r="C4291" i="1" a="1"/>
  <c r="C4291" i="1" s="1"/>
  <c r="C4292" i="1" a="1"/>
  <c r="C4292" i="1" s="1"/>
  <c r="C4293" i="1" a="1"/>
  <c r="C4293" i="1" s="1"/>
  <c r="C4294" i="1" a="1"/>
  <c r="C4294" i="1" s="1"/>
  <c r="C4295" i="1" a="1"/>
  <c r="C4295" i="1" s="1"/>
  <c r="C4296" i="1" a="1"/>
  <c r="C4296" i="1" s="1"/>
  <c r="C4297" i="1" a="1"/>
  <c r="C4297" i="1"/>
  <c r="C4298" i="1" a="1"/>
  <c r="C4298" i="1" s="1"/>
  <c r="C4299" i="1" a="1"/>
  <c r="C4299" i="1" s="1"/>
  <c r="C4300" i="1" a="1"/>
  <c r="C4300" i="1" s="1"/>
  <c r="C4301" i="1" a="1"/>
  <c r="C4301" i="1" s="1"/>
  <c r="C4302" i="1" a="1"/>
  <c r="C4302" i="1" s="1"/>
  <c r="C4303" i="1" a="1"/>
  <c r="C4303" i="1" s="1"/>
  <c r="C4304" i="1" a="1"/>
  <c r="C4304" i="1" s="1"/>
  <c r="C4305" i="1" a="1"/>
  <c r="C4305" i="1" s="1"/>
  <c r="C4306" i="1" a="1"/>
  <c r="C4306" i="1" s="1"/>
  <c r="C4307" i="1" a="1"/>
  <c r="C4307" i="1"/>
  <c r="C4308" i="1" a="1"/>
  <c r="C4308" i="1" s="1"/>
  <c r="C4309" i="1" a="1"/>
  <c r="C4309" i="1" s="1"/>
  <c r="C4310" i="1" a="1"/>
  <c r="C4310" i="1" s="1"/>
  <c r="C4311" i="1" a="1"/>
  <c r="C4311" i="1" s="1"/>
  <c r="C4312" i="1" a="1"/>
  <c r="C4312" i="1" s="1"/>
  <c r="C4313" i="1" a="1"/>
  <c r="C4313" i="1" s="1"/>
  <c r="C4314" i="1" a="1"/>
  <c r="C4314" i="1" s="1"/>
  <c r="C4315" i="1" a="1"/>
  <c r="C4315" i="1" s="1"/>
  <c r="C4316" i="1" a="1"/>
  <c r="C4316" i="1" s="1"/>
  <c r="C4317" i="1" a="1"/>
  <c r="C4317" i="1" s="1"/>
  <c r="C4318" i="1" a="1"/>
  <c r="C4318" i="1" s="1"/>
  <c r="C4319" i="1" a="1"/>
  <c r="C4319" i="1" s="1"/>
  <c r="C4320" i="1" a="1"/>
  <c r="C4320" i="1" s="1"/>
  <c r="C4321" i="1" a="1"/>
  <c r="C4321" i="1" s="1"/>
  <c r="C4322" i="1" a="1"/>
  <c r="C4322" i="1" s="1"/>
  <c r="C4323" i="1" a="1"/>
  <c r="C4323" i="1" s="1"/>
  <c r="C4324" i="1" a="1"/>
  <c r="C4324" i="1" s="1"/>
  <c r="C4325" i="1" a="1"/>
  <c r="C4325" i="1" s="1"/>
  <c r="C4326" i="1" a="1"/>
  <c r="C4326" i="1" s="1"/>
  <c r="C4327" i="1" a="1"/>
  <c r="C4327" i="1" s="1"/>
  <c r="C4328" i="1" a="1"/>
  <c r="C4328" i="1" s="1"/>
  <c r="C4329" i="1" a="1"/>
  <c r="C4329" i="1" s="1"/>
  <c r="C4330" i="1" a="1"/>
  <c r="C4330" i="1" s="1"/>
  <c r="C4331" i="1" a="1"/>
  <c r="C4331" i="1" s="1"/>
  <c r="C4332" i="1" a="1"/>
  <c r="C4332" i="1" s="1"/>
  <c r="C4333" i="1" a="1"/>
  <c r="C4333" i="1" s="1"/>
  <c r="C4334" i="1" a="1"/>
  <c r="C4334" i="1" s="1"/>
  <c r="C4335" i="1" a="1"/>
  <c r="C4335" i="1" s="1"/>
  <c r="C4336" i="1" a="1"/>
  <c r="C4336" i="1" s="1"/>
  <c r="C4337" i="1" a="1"/>
  <c r="C4337" i="1" s="1"/>
  <c r="C4338" i="1" a="1"/>
  <c r="C4338" i="1" s="1"/>
  <c r="C4339" i="1" a="1"/>
  <c r="C4339" i="1" s="1"/>
  <c r="C4340" i="1" a="1"/>
  <c r="C4340" i="1" s="1"/>
  <c r="C4341" i="1" a="1"/>
  <c r="C4341" i="1" s="1"/>
  <c r="C4342" i="1" a="1"/>
  <c r="C4342" i="1" s="1"/>
  <c r="C4343" i="1" a="1"/>
  <c r="C4343" i="1" s="1"/>
  <c r="C4344" i="1" a="1"/>
  <c r="C4344" i="1" s="1"/>
  <c r="C4345" i="1" a="1"/>
  <c r="C4345" i="1" s="1"/>
  <c r="C4346" i="1" a="1"/>
  <c r="C4346" i="1" s="1"/>
  <c r="C4347" i="1" a="1"/>
  <c r="C4347" i="1" s="1"/>
  <c r="C4348" i="1" a="1"/>
  <c r="C4348" i="1" s="1"/>
  <c r="C4349" i="1" a="1"/>
  <c r="C4349" i="1" s="1"/>
  <c r="C4350" i="1" a="1"/>
  <c r="C4350" i="1" s="1"/>
  <c r="C4351" i="1" a="1"/>
  <c r="C4351" i="1" s="1"/>
  <c r="C4352" i="1" a="1"/>
  <c r="C4352" i="1" s="1"/>
  <c r="C4353" i="1" a="1"/>
  <c r="C4353" i="1" s="1"/>
  <c r="C4354" i="1" a="1"/>
  <c r="C4354" i="1" s="1"/>
  <c r="C4355" i="1" a="1"/>
  <c r="C4355" i="1"/>
  <c r="C4356" i="1" a="1"/>
  <c r="C4356" i="1" s="1"/>
  <c r="C4357" i="1" a="1"/>
  <c r="C4357" i="1" s="1"/>
  <c r="C4358" i="1" a="1"/>
  <c r="C4358" i="1" s="1"/>
  <c r="C4359" i="1" a="1"/>
  <c r="C4359" i="1" s="1"/>
  <c r="C4360" i="1" a="1"/>
  <c r="C4360" i="1" s="1"/>
  <c r="C4361" i="1" a="1"/>
  <c r="C4361" i="1" s="1"/>
  <c r="C4362" i="1" a="1"/>
  <c r="C4362" i="1" s="1"/>
  <c r="C4363" i="1" a="1"/>
  <c r="C4363" i="1" s="1"/>
  <c r="C4364" i="1" a="1"/>
  <c r="C4364" i="1" s="1"/>
  <c r="C4365" i="1" a="1"/>
  <c r="C4365" i="1" s="1"/>
  <c r="C4366" i="1" a="1"/>
  <c r="C4366" i="1" s="1"/>
  <c r="C4367" i="1" a="1"/>
  <c r="C4367" i="1" s="1"/>
  <c r="C4368" i="1" a="1"/>
  <c r="C4368" i="1" s="1"/>
  <c r="C4369" i="1" a="1"/>
  <c r="C4369" i="1" s="1"/>
  <c r="C4370" i="1" a="1"/>
  <c r="C4370" i="1" s="1"/>
  <c r="C4371" i="1" a="1"/>
  <c r="C4371" i="1" s="1"/>
  <c r="C4372" i="1" a="1"/>
  <c r="C4372" i="1" s="1"/>
  <c r="C4373" i="1" a="1"/>
  <c r="C4373" i="1" s="1"/>
  <c r="C4374" i="1" a="1"/>
  <c r="C4374" i="1" s="1"/>
  <c r="C4375" i="1" a="1"/>
  <c r="C4375" i="1" s="1"/>
  <c r="C4376" i="1" a="1"/>
  <c r="C4376" i="1" s="1"/>
  <c r="C4377" i="1" a="1"/>
  <c r="C4377" i="1" s="1"/>
  <c r="C4378" i="1" a="1"/>
  <c r="C4378" i="1" s="1"/>
  <c r="C4379" i="1" a="1"/>
  <c r="C4379" i="1" s="1"/>
  <c r="C4380" i="1" a="1"/>
  <c r="C4380" i="1" s="1"/>
  <c r="C4381" i="1" a="1"/>
  <c r="C4381" i="1" s="1"/>
  <c r="C4382" i="1" a="1"/>
  <c r="C4382" i="1" s="1"/>
  <c r="C4383" i="1" a="1"/>
  <c r="C4383" i="1" s="1"/>
  <c r="C4384" i="1" a="1"/>
  <c r="C4384" i="1" s="1"/>
  <c r="C4385" i="1" a="1"/>
  <c r="C4385" i="1" s="1"/>
  <c r="C4386" i="1" a="1"/>
  <c r="C4386" i="1" s="1"/>
  <c r="C4387" i="1" a="1"/>
  <c r="C4387" i="1"/>
  <c r="C4388" i="1" a="1"/>
  <c r="C4388" i="1" s="1"/>
  <c r="C4389" i="1" a="1"/>
  <c r="C4389" i="1" s="1"/>
  <c r="C4390" i="1" a="1"/>
  <c r="C4390" i="1" s="1"/>
  <c r="C4391" i="1" a="1"/>
  <c r="C4391" i="1" s="1"/>
  <c r="C4392" i="1" a="1"/>
  <c r="C4392" i="1" s="1"/>
  <c r="C4393" i="1" a="1"/>
  <c r="C4393" i="1" s="1"/>
  <c r="C4394" i="1" a="1"/>
  <c r="C4394" i="1" s="1"/>
  <c r="C4395" i="1" a="1"/>
  <c r="C4395" i="1" s="1"/>
  <c r="C4396" i="1" a="1"/>
  <c r="C4396" i="1" s="1"/>
  <c r="C4397" i="1" a="1"/>
  <c r="C4397" i="1" s="1"/>
  <c r="C4398" i="1" a="1"/>
  <c r="C4398" i="1" s="1"/>
  <c r="C4399" i="1" a="1"/>
  <c r="C4399" i="1" s="1"/>
  <c r="C4400" i="1" a="1"/>
  <c r="C4400" i="1" s="1"/>
  <c r="C4401" i="1" a="1"/>
  <c r="C4401" i="1" s="1"/>
  <c r="C4402" i="1" a="1"/>
  <c r="C4402" i="1" s="1"/>
  <c r="C4403" i="1" a="1"/>
  <c r="C4403" i="1" s="1"/>
  <c r="C4404" i="1" a="1"/>
  <c r="C4404" i="1" s="1"/>
  <c r="C4405" i="1" a="1"/>
  <c r="C4405" i="1" s="1"/>
  <c r="C4406" i="1" a="1"/>
  <c r="C4406" i="1" s="1"/>
  <c r="C4407" i="1" a="1"/>
  <c r="C4407" i="1" s="1"/>
  <c r="C4408" i="1" a="1"/>
  <c r="C4408" i="1" s="1"/>
  <c r="C4409" i="1" a="1"/>
  <c r="C4409" i="1"/>
  <c r="C4410" i="1" a="1"/>
  <c r="C4410" i="1" s="1"/>
  <c r="C4411" i="1" a="1"/>
  <c r="C4411" i="1" s="1"/>
  <c r="C4412" i="1" a="1"/>
  <c r="C4412" i="1" s="1"/>
  <c r="C4413" i="1" a="1"/>
  <c r="C4413" i="1" s="1"/>
  <c r="C4414" i="1" a="1"/>
  <c r="C4414" i="1" s="1"/>
  <c r="C4415" i="1" a="1"/>
  <c r="C4415" i="1"/>
  <c r="C4416" i="1" a="1"/>
  <c r="C4416" i="1" s="1"/>
  <c r="C4417" i="1" a="1"/>
  <c r="C4417" i="1" s="1"/>
  <c r="C4418" i="1" a="1"/>
  <c r="C4418" i="1" s="1"/>
  <c r="C4419" i="1" a="1"/>
  <c r="C4419" i="1" s="1"/>
  <c r="C4420" i="1" a="1"/>
  <c r="C4420" i="1" s="1"/>
  <c r="C4421" i="1" a="1"/>
  <c r="C4421" i="1" s="1"/>
  <c r="C4422" i="1" a="1"/>
  <c r="C4422" i="1" s="1"/>
  <c r="C4423" i="1" a="1"/>
  <c r="C4423" i="1" s="1"/>
  <c r="C4424" i="1" a="1"/>
  <c r="C4424" i="1" s="1"/>
  <c r="C4425" i="1" a="1"/>
  <c r="C4425" i="1" s="1"/>
  <c r="C4426" i="1" a="1"/>
  <c r="C4426" i="1" s="1"/>
  <c r="C4427" i="1" a="1"/>
  <c r="C4427" i="1" s="1"/>
  <c r="C4428" i="1" a="1"/>
  <c r="C4428" i="1" s="1"/>
  <c r="C4429" i="1" a="1"/>
  <c r="C4429" i="1" s="1"/>
  <c r="C4430" i="1" a="1"/>
  <c r="C4430" i="1" s="1"/>
  <c r="C4431" i="1" a="1"/>
  <c r="C4431" i="1" s="1"/>
  <c r="C4432" i="1" a="1"/>
  <c r="C4432" i="1" s="1"/>
  <c r="C4433" i="1" a="1"/>
  <c r="C4433" i="1" s="1"/>
  <c r="C4434" i="1" a="1"/>
  <c r="C4434" i="1" s="1"/>
  <c r="C4435" i="1" a="1"/>
  <c r="C4435" i="1" s="1"/>
  <c r="C4436" i="1" a="1"/>
  <c r="C4436" i="1" s="1"/>
  <c r="C4437" i="1" a="1"/>
  <c r="C4437" i="1" s="1"/>
  <c r="C4438" i="1" a="1"/>
  <c r="C4438" i="1" s="1"/>
  <c r="C4439" i="1" a="1"/>
  <c r="C4439" i="1" s="1"/>
  <c r="C4440" i="1" a="1"/>
  <c r="C4440" i="1" s="1"/>
  <c r="C4441" i="1" a="1"/>
  <c r="C4441" i="1" s="1"/>
  <c r="C4442" i="1" a="1"/>
  <c r="C4442" i="1" s="1"/>
  <c r="C4443" i="1" a="1"/>
  <c r="C4443" i="1" s="1"/>
  <c r="C4444" i="1" a="1"/>
  <c r="C4444" i="1" s="1"/>
  <c r="C4445" i="1" a="1"/>
  <c r="C4445" i="1" s="1"/>
  <c r="C4446" i="1" a="1"/>
  <c r="C4446" i="1" s="1"/>
  <c r="C4447" i="1" a="1"/>
  <c r="C4447" i="1" s="1"/>
  <c r="C4448" i="1" a="1"/>
  <c r="C4448" i="1" s="1"/>
  <c r="C4449" i="1" a="1"/>
  <c r="C4449" i="1"/>
  <c r="C4450" i="1" a="1"/>
  <c r="C4450" i="1" s="1"/>
  <c r="C4451" i="1" a="1"/>
  <c r="C4451" i="1" s="1"/>
  <c r="C4452" i="1" a="1"/>
  <c r="C4452" i="1" s="1"/>
  <c r="C4453" i="1" a="1"/>
  <c r="C4453" i="1" s="1"/>
  <c r="C4454" i="1" a="1"/>
  <c r="C4454" i="1" s="1"/>
  <c r="C4455" i="1" a="1"/>
  <c r="C4455" i="1" s="1"/>
  <c r="C4456" i="1" a="1"/>
  <c r="C4456" i="1" s="1"/>
  <c r="C4457" i="1" a="1"/>
  <c r="C4457" i="1" s="1"/>
  <c r="C4458" i="1" a="1"/>
  <c r="C4458" i="1" s="1"/>
  <c r="C4459" i="1" a="1"/>
  <c r="C4459" i="1" s="1"/>
  <c r="C4460" i="1" a="1"/>
  <c r="C4460" i="1" s="1"/>
  <c r="C4461" i="1" a="1"/>
  <c r="C4461" i="1" s="1"/>
  <c r="C4462" i="1" a="1"/>
  <c r="C4462" i="1" s="1"/>
  <c r="C4463" i="1" a="1"/>
  <c r="C4463" i="1" s="1"/>
  <c r="C4464" i="1" a="1"/>
  <c r="C4464" i="1" s="1"/>
  <c r="C4465" i="1" a="1"/>
  <c r="C4465" i="1" s="1"/>
  <c r="C4466" i="1" a="1"/>
  <c r="C4466" i="1" s="1"/>
  <c r="C4467" i="1" a="1"/>
  <c r="C4467" i="1" s="1"/>
  <c r="C4468" i="1" a="1"/>
  <c r="C4468" i="1" s="1"/>
  <c r="C4469" i="1" a="1"/>
  <c r="C4469" i="1" s="1"/>
  <c r="C4470" i="1" a="1"/>
  <c r="C4470" i="1" s="1"/>
  <c r="C4471" i="1" a="1"/>
  <c r="C4471" i="1"/>
  <c r="C4472" i="1" a="1"/>
  <c r="C4472" i="1" s="1"/>
  <c r="C4473" i="1" a="1"/>
  <c r="C4473" i="1" s="1"/>
  <c r="C4474" i="1" a="1"/>
  <c r="C4474" i="1" s="1"/>
  <c r="C4475" i="1" a="1"/>
  <c r="C4475" i="1" s="1"/>
  <c r="C4476" i="1" a="1"/>
  <c r="C4476" i="1" s="1"/>
  <c r="C4477" i="1" a="1"/>
  <c r="C4477" i="1" s="1"/>
  <c r="C4478" i="1" a="1"/>
  <c r="C4478" i="1" s="1"/>
  <c r="C4479" i="1" a="1"/>
  <c r="C4479" i="1" s="1"/>
  <c r="C4480" i="1" a="1"/>
  <c r="C4480" i="1" s="1"/>
  <c r="C4481" i="1" a="1"/>
  <c r="C4481" i="1" s="1"/>
  <c r="C4482" i="1" a="1"/>
  <c r="C4482" i="1" s="1"/>
  <c r="C4483" i="1" a="1"/>
  <c r="C4483" i="1" s="1"/>
  <c r="C4484" i="1" a="1"/>
  <c r="C4484" i="1" s="1"/>
  <c r="C4485" i="1" a="1"/>
  <c r="C4485" i="1" s="1"/>
  <c r="C4486" i="1" a="1"/>
  <c r="C4486" i="1" s="1"/>
  <c r="C4487" i="1" a="1"/>
  <c r="C4487" i="1" s="1"/>
  <c r="C4488" i="1" a="1"/>
  <c r="C4488" i="1" s="1"/>
  <c r="C4489" i="1" a="1"/>
  <c r="C4489" i="1" s="1"/>
  <c r="C4490" i="1" a="1"/>
  <c r="C4490" i="1" s="1"/>
  <c r="C4491" i="1" a="1"/>
  <c r="C4491" i="1" s="1"/>
  <c r="C4492" i="1" a="1"/>
  <c r="C4492" i="1" s="1"/>
  <c r="C4493" i="1" a="1"/>
  <c r="C4493" i="1" s="1"/>
  <c r="C4494" i="1" a="1"/>
  <c r="C4494" i="1" s="1"/>
  <c r="C4495" i="1" a="1"/>
  <c r="C4495" i="1" s="1"/>
  <c r="C4496" i="1" a="1"/>
  <c r="C4496" i="1" s="1"/>
  <c r="C4497" i="1" a="1"/>
  <c r="C4497" i="1" s="1"/>
  <c r="C4498" i="1" a="1"/>
  <c r="C4498" i="1" s="1"/>
  <c r="C4499" i="1" a="1"/>
  <c r="C4499" i="1" s="1"/>
  <c r="C4500" i="1" a="1"/>
  <c r="C4500" i="1" s="1"/>
  <c r="C4501" i="1" a="1"/>
  <c r="C4501" i="1" s="1"/>
  <c r="C4502" i="1" a="1"/>
  <c r="C4502" i="1" s="1"/>
  <c r="C4503" i="1" a="1"/>
  <c r="C4503" i="1"/>
  <c r="C4504" i="1" a="1"/>
  <c r="C4504" i="1" s="1"/>
  <c r="C4505" i="1" a="1"/>
  <c r="C4505" i="1" s="1"/>
  <c r="C4506" i="1" a="1"/>
  <c r="C4506" i="1" s="1"/>
  <c r="C4507" i="1" a="1"/>
  <c r="C4507" i="1" s="1"/>
  <c r="C4508" i="1" a="1"/>
  <c r="C4508" i="1" s="1"/>
  <c r="C4509" i="1" a="1"/>
  <c r="C4509" i="1" s="1"/>
  <c r="C4510" i="1" a="1"/>
  <c r="C4510" i="1" s="1"/>
  <c r="C4511" i="1" a="1"/>
  <c r="C4511" i="1" s="1"/>
  <c r="C4512" i="1" a="1"/>
  <c r="C4512" i="1" s="1"/>
  <c r="C4513" i="1" a="1"/>
  <c r="C4513" i="1"/>
  <c r="C4514" i="1" a="1"/>
  <c r="C4514" i="1" s="1"/>
  <c r="C4515" i="1" a="1"/>
  <c r="C4515" i="1" s="1"/>
  <c r="C4516" i="1" a="1"/>
  <c r="C4516" i="1" s="1"/>
  <c r="C4517" i="1" a="1"/>
  <c r="C4517" i="1" s="1"/>
  <c r="C4518" i="1" a="1"/>
  <c r="C4518" i="1" s="1"/>
  <c r="C4519" i="1" a="1"/>
  <c r="C4519" i="1" s="1"/>
  <c r="C4520" i="1" a="1"/>
  <c r="C4520" i="1" s="1"/>
  <c r="C4521" i="1" a="1"/>
  <c r="C4521" i="1" s="1"/>
  <c r="C4522" i="1" a="1"/>
  <c r="C4522" i="1" s="1"/>
  <c r="C4523" i="1" a="1"/>
  <c r="C4523" i="1" s="1"/>
  <c r="C4524" i="1" a="1"/>
  <c r="C4524" i="1" s="1"/>
  <c r="C4525" i="1" a="1"/>
  <c r="C4525" i="1" s="1"/>
  <c r="C4526" i="1" a="1"/>
  <c r="C4526" i="1" s="1"/>
  <c r="C4527" i="1" a="1"/>
  <c r="C4527" i="1" s="1"/>
  <c r="C4528" i="1" a="1"/>
  <c r="C4528" i="1" s="1"/>
  <c r="C4529" i="1" a="1"/>
  <c r="C4529" i="1" s="1"/>
  <c r="C4530" i="1" a="1"/>
  <c r="C4530" i="1" s="1"/>
  <c r="C4531" i="1" a="1"/>
  <c r="C4531" i="1" s="1"/>
  <c r="C4532" i="1" a="1"/>
  <c r="C4532" i="1" s="1"/>
  <c r="C4533" i="1" a="1"/>
  <c r="C4533" i="1" s="1"/>
  <c r="C4534" i="1" a="1"/>
  <c r="C4534" i="1" s="1"/>
  <c r="C4535" i="1" a="1"/>
  <c r="C4535" i="1" s="1"/>
  <c r="C4536" i="1" a="1"/>
  <c r="C4536" i="1" s="1"/>
  <c r="C4537" i="1" a="1"/>
  <c r="C4537" i="1"/>
  <c r="C4538" i="1" a="1"/>
  <c r="C4538" i="1" s="1"/>
  <c r="C4539" i="1" a="1"/>
  <c r="C4539" i="1" s="1"/>
  <c r="C4540" i="1" a="1"/>
  <c r="C4540" i="1" s="1"/>
  <c r="C4541" i="1" a="1"/>
  <c r="C4541" i="1" s="1"/>
  <c r="C4542" i="1" a="1"/>
  <c r="C4542" i="1" s="1"/>
  <c r="C4543" i="1" a="1"/>
  <c r="C4543" i="1"/>
  <c r="C4544" i="1" a="1"/>
  <c r="C4544" i="1" s="1"/>
  <c r="C4545" i="1" a="1"/>
  <c r="C4545" i="1" s="1"/>
  <c r="C4546" i="1" a="1"/>
  <c r="C4546" i="1" s="1"/>
  <c r="C4547" i="1" a="1"/>
  <c r="C4547" i="1" s="1"/>
  <c r="C4548" i="1" a="1"/>
  <c r="C4548" i="1" s="1"/>
  <c r="C4549" i="1" a="1"/>
  <c r="C4549" i="1" s="1"/>
  <c r="C4550" i="1" a="1"/>
  <c r="C4550" i="1" s="1"/>
  <c r="C4551" i="1" a="1"/>
  <c r="C4551" i="1"/>
  <c r="C4552" i="1" a="1"/>
  <c r="C4552" i="1" s="1"/>
  <c r="C4553" i="1" a="1"/>
  <c r="C4553" i="1" s="1"/>
  <c r="C4554" i="1" a="1"/>
  <c r="C4554" i="1" s="1"/>
  <c r="C4555" i="1" a="1"/>
  <c r="C4555" i="1" s="1"/>
  <c r="C4556" i="1" a="1"/>
  <c r="C4556" i="1" s="1"/>
  <c r="C4557" i="1" a="1"/>
  <c r="C4557" i="1" s="1"/>
  <c r="C4558" i="1" a="1"/>
  <c r="C4558" i="1" s="1"/>
  <c r="C4559" i="1" a="1"/>
  <c r="C4559" i="1" s="1"/>
  <c r="C4560" i="1" a="1"/>
  <c r="C4560" i="1" s="1"/>
  <c r="C4561" i="1" a="1"/>
  <c r="C4561" i="1" s="1"/>
  <c r="C4562" i="1" a="1"/>
  <c r="C4562" i="1" s="1"/>
  <c r="C4563" i="1" a="1"/>
  <c r="C4563" i="1" s="1"/>
  <c r="C4564" i="1" a="1"/>
  <c r="C4564" i="1" s="1"/>
  <c r="C4565" i="1" a="1"/>
  <c r="C4565" i="1" s="1"/>
  <c r="C4566" i="1" a="1"/>
  <c r="C4566" i="1" s="1"/>
  <c r="C4567" i="1" a="1"/>
  <c r="C4567" i="1" s="1"/>
  <c r="C4568" i="1" a="1"/>
  <c r="C4568" i="1" s="1"/>
  <c r="C4569" i="1" a="1"/>
  <c r="C4569" i="1" s="1"/>
  <c r="C4570" i="1" a="1"/>
  <c r="C4570" i="1" s="1"/>
  <c r="C4571" i="1" a="1"/>
  <c r="C4571" i="1" s="1"/>
  <c r="C4572" i="1" a="1"/>
  <c r="C4572" i="1" s="1"/>
  <c r="C4573" i="1" a="1"/>
  <c r="C4573" i="1" s="1"/>
  <c r="C4574" i="1" a="1"/>
  <c r="C4574" i="1" s="1"/>
  <c r="C4575" i="1" a="1"/>
  <c r="C4575" i="1" s="1"/>
  <c r="C4576" i="1" a="1"/>
  <c r="C4576" i="1" s="1"/>
  <c r="C4577" i="1" a="1"/>
  <c r="C4577" i="1" s="1"/>
  <c r="C4578" i="1" a="1"/>
  <c r="C4578" i="1" s="1"/>
  <c r="C4579" i="1" a="1"/>
  <c r="C4579" i="1" s="1"/>
  <c r="C4580" i="1" a="1"/>
  <c r="C4580" i="1" s="1"/>
  <c r="C4581" i="1" a="1"/>
  <c r="C4581" i="1" s="1"/>
  <c r="C4582" i="1" a="1"/>
  <c r="C4582" i="1" s="1"/>
  <c r="C4583" i="1" a="1"/>
  <c r="C4583" i="1"/>
  <c r="C4584" i="1" a="1"/>
  <c r="C4584" i="1" s="1"/>
  <c r="C4585" i="1" a="1"/>
  <c r="C4585" i="1" s="1"/>
  <c r="C4586" i="1" a="1"/>
  <c r="C4586" i="1" s="1"/>
  <c r="C4587" i="1" a="1"/>
  <c r="C4587" i="1" s="1"/>
  <c r="C4588" i="1" a="1"/>
  <c r="C4588" i="1" s="1"/>
  <c r="C4589" i="1" a="1"/>
  <c r="C4589" i="1" s="1"/>
  <c r="C4590" i="1" a="1"/>
  <c r="C4590" i="1" s="1"/>
  <c r="C4591" i="1" a="1"/>
  <c r="C4591" i="1"/>
  <c r="C4592" i="1" a="1"/>
  <c r="C4592" i="1" s="1"/>
  <c r="C4593" i="1" a="1"/>
  <c r="C4593" i="1"/>
  <c r="C4594" i="1" a="1"/>
  <c r="C4594" i="1" s="1"/>
  <c r="C4595" i="1" a="1"/>
  <c r="C4595" i="1" s="1"/>
  <c r="C4596" i="1" a="1"/>
  <c r="C4596" i="1" s="1"/>
  <c r="C4597" i="1" a="1"/>
  <c r="C4597" i="1" s="1"/>
  <c r="C4598" i="1" a="1"/>
  <c r="C4598" i="1" s="1"/>
  <c r="C4599" i="1" a="1"/>
  <c r="C4599" i="1" s="1"/>
  <c r="C4600" i="1" a="1"/>
  <c r="C4600" i="1" s="1"/>
  <c r="C4601" i="1" a="1"/>
  <c r="C4601" i="1" s="1"/>
  <c r="C4602" i="1" a="1"/>
  <c r="C4602" i="1" s="1"/>
  <c r="C4603" i="1" a="1"/>
  <c r="C4603" i="1" s="1"/>
  <c r="C4604" i="1" a="1"/>
  <c r="C4604" i="1" s="1"/>
  <c r="C4605" i="1" a="1"/>
  <c r="C4605" i="1" s="1"/>
  <c r="C4606" i="1" a="1"/>
  <c r="C4606" i="1" s="1"/>
  <c r="C4607" i="1" a="1"/>
  <c r="C4607" i="1"/>
  <c r="C4608" i="1" a="1"/>
  <c r="C4608" i="1" s="1"/>
  <c r="C4609" i="1" a="1"/>
  <c r="C4609" i="1" s="1"/>
  <c r="C4610" i="1" a="1"/>
  <c r="C4610" i="1" s="1"/>
  <c r="C4611" i="1" a="1"/>
  <c r="C4611" i="1" s="1"/>
  <c r="C4612" i="1" a="1"/>
  <c r="C4612" i="1" s="1"/>
  <c r="C4613" i="1" a="1"/>
  <c r="C4613" i="1" s="1"/>
  <c r="C4614" i="1" a="1"/>
  <c r="C4614" i="1" s="1"/>
  <c r="C4615" i="1" a="1"/>
  <c r="C4615" i="1"/>
  <c r="C4616" i="1" a="1"/>
  <c r="C4616" i="1" s="1"/>
  <c r="C4617" i="1" a="1"/>
  <c r="C4617" i="1" s="1"/>
  <c r="C4618" i="1" a="1"/>
  <c r="C4618" i="1" s="1"/>
  <c r="C4619" i="1" a="1"/>
  <c r="C4619" i="1" s="1"/>
  <c r="C4620" i="1" a="1"/>
  <c r="C4620" i="1" s="1"/>
  <c r="C4621" i="1" a="1"/>
  <c r="C4621" i="1" s="1"/>
  <c r="C4622" i="1" a="1"/>
  <c r="C4622" i="1" s="1"/>
  <c r="C4623" i="1" a="1"/>
  <c r="C4623" i="1" s="1"/>
  <c r="C4624" i="1" a="1"/>
  <c r="C4624" i="1" s="1"/>
  <c r="C4625" i="1" a="1"/>
  <c r="C4625" i="1" s="1"/>
  <c r="C4626" i="1" a="1"/>
  <c r="C4626" i="1" s="1"/>
  <c r="C4627" i="1" a="1"/>
  <c r="C4627" i="1" s="1"/>
  <c r="C4628" i="1" a="1"/>
  <c r="C4628" i="1" s="1"/>
  <c r="C4629" i="1" a="1"/>
  <c r="C4629" i="1" s="1"/>
  <c r="C4630" i="1" a="1"/>
  <c r="C4630" i="1" s="1"/>
  <c r="C4631" i="1" a="1"/>
  <c r="C4631" i="1"/>
  <c r="C4632" i="1" a="1"/>
  <c r="C4632" i="1" s="1"/>
  <c r="C4633" i="1" a="1"/>
  <c r="C4633" i="1" s="1"/>
  <c r="C4634" i="1" a="1"/>
  <c r="C4634" i="1" s="1"/>
  <c r="C4635" i="1" a="1"/>
  <c r="C4635" i="1" s="1"/>
  <c r="C4636" i="1" a="1"/>
  <c r="C4636" i="1" s="1"/>
  <c r="C4637" i="1" a="1"/>
  <c r="C4637" i="1" s="1"/>
  <c r="C4638" i="1" a="1"/>
  <c r="C4638" i="1" s="1"/>
  <c r="C4639" i="1" a="1"/>
  <c r="C4639" i="1" s="1"/>
  <c r="C4640" i="1" a="1"/>
  <c r="C4640" i="1" s="1"/>
  <c r="C4641" i="1" a="1"/>
  <c r="C4641" i="1" s="1"/>
  <c r="C4642" i="1" a="1"/>
  <c r="C4642" i="1" s="1"/>
  <c r="C4643" i="1" a="1"/>
  <c r="C4643" i="1" s="1"/>
  <c r="C4644" i="1" a="1"/>
  <c r="C4644" i="1" s="1"/>
  <c r="C4645" i="1" a="1"/>
  <c r="C4645" i="1" s="1"/>
  <c r="C4646" i="1" a="1"/>
  <c r="C4646" i="1" s="1"/>
  <c r="C4647" i="1" a="1"/>
  <c r="C4647" i="1" s="1"/>
  <c r="C4648" i="1" a="1"/>
  <c r="C4648" i="1" s="1"/>
  <c r="C4649" i="1" a="1"/>
  <c r="C4649" i="1" s="1"/>
  <c r="C4650" i="1" a="1"/>
  <c r="C4650" i="1" s="1"/>
  <c r="C4651" i="1" a="1"/>
  <c r="C4651" i="1" s="1"/>
  <c r="C4652" i="1" a="1"/>
  <c r="C4652" i="1" s="1"/>
  <c r="C4653" i="1" a="1"/>
  <c r="C4653" i="1" s="1"/>
  <c r="C4654" i="1" a="1"/>
  <c r="C4654" i="1" s="1"/>
  <c r="C4655" i="1" a="1"/>
  <c r="C4655" i="1"/>
  <c r="C4656" i="1" a="1"/>
  <c r="C4656" i="1" s="1"/>
  <c r="C4657" i="1" a="1"/>
  <c r="C4657" i="1" s="1"/>
  <c r="C4658" i="1" a="1"/>
  <c r="C4658" i="1" s="1"/>
  <c r="C4659" i="1" a="1"/>
  <c r="C4659" i="1" s="1"/>
  <c r="C4660" i="1" a="1"/>
  <c r="C4660" i="1" s="1"/>
  <c r="C4661" i="1" a="1"/>
  <c r="C4661" i="1" s="1"/>
  <c r="C4662" i="1" a="1"/>
  <c r="C4662" i="1" s="1"/>
  <c r="C4663" i="1" a="1"/>
  <c r="C4663" i="1" s="1"/>
  <c r="C4664" i="1" a="1"/>
  <c r="C4664" i="1" s="1"/>
  <c r="C4665" i="1" a="1"/>
  <c r="C4665" i="1" s="1"/>
  <c r="C4666" i="1" a="1"/>
  <c r="C4666" i="1" s="1"/>
  <c r="C4667" i="1" a="1"/>
  <c r="C4667" i="1" s="1"/>
  <c r="C4668" i="1" a="1"/>
  <c r="C4668" i="1" s="1"/>
  <c r="C4669" i="1" a="1"/>
  <c r="C4669" i="1" s="1"/>
  <c r="C4670" i="1" a="1"/>
  <c r="C4670" i="1" s="1"/>
  <c r="C4671" i="1" a="1"/>
  <c r="C4671" i="1" s="1"/>
  <c r="C4672" i="1" a="1"/>
  <c r="C4672" i="1" s="1"/>
  <c r="C4673" i="1" a="1"/>
  <c r="C4673" i="1" s="1"/>
  <c r="C4674" i="1" a="1"/>
  <c r="C4674" i="1" s="1"/>
  <c r="C4675" i="1" a="1"/>
  <c r="C4675" i="1" s="1"/>
  <c r="C4676" i="1" a="1"/>
  <c r="C4676" i="1" s="1"/>
  <c r="C4677" i="1" a="1"/>
  <c r="C4677" i="1" s="1"/>
  <c r="C4678" i="1" a="1"/>
  <c r="C4678" i="1" s="1"/>
  <c r="C4679" i="1" a="1"/>
  <c r="C4679" i="1" s="1"/>
  <c r="C4680" i="1" a="1"/>
  <c r="C4680" i="1" s="1"/>
  <c r="C4681" i="1" a="1"/>
  <c r="C4681" i="1" s="1"/>
  <c r="C4682" i="1" a="1"/>
  <c r="C4682" i="1" s="1"/>
  <c r="C4683" i="1" a="1"/>
  <c r="C4683" i="1" s="1"/>
  <c r="C4684" i="1" a="1"/>
  <c r="C4684" i="1" s="1"/>
  <c r="C4685" i="1" a="1"/>
  <c r="C4685" i="1" s="1"/>
  <c r="C4686" i="1" a="1"/>
  <c r="C4686" i="1" s="1"/>
  <c r="C4687" i="1" a="1"/>
  <c r="C4687" i="1" s="1"/>
  <c r="C4688" i="1" a="1"/>
  <c r="C4688" i="1" s="1"/>
  <c r="C4689" i="1" a="1"/>
  <c r="C4689" i="1" s="1"/>
  <c r="C4690" i="1" a="1"/>
  <c r="C4690" i="1" s="1"/>
  <c r="C4691" i="1" a="1"/>
  <c r="C4691" i="1" s="1"/>
  <c r="C4692" i="1" a="1"/>
  <c r="C4692" i="1" s="1"/>
  <c r="C4693" i="1" a="1"/>
  <c r="C4693" i="1" s="1"/>
  <c r="C4694" i="1" a="1"/>
  <c r="C4694" i="1" s="1"/>
  <c r="C4695" i="1" a="1"/>
  <c r="C4695" i="1" s="1"/>
  <c r="C4696" i="1" a="1"/>
  <c r="C4696" i="1" s="1"/>
  <c r="C4697" i="1" a="1"/>
  <c r="C4697" i="1" s="1"/>
  <c r="C4698" i="1" a="1"/>
  <c r="C4698" i="1" s="1"/>
  <c r="C4699" i="1" a="1"/>
  <c r="C4699" i="1" s="1"/>
  <c r="C4700" i="1" a="1"/>
  <c r="C4700" i="1" s="1"/>
  <c r="C4701" i="1" a="1"/>
  <c r="C4701" i="1" s="1"/>
  <c r="C4702" i="1" a="1"/>
  <c r="C4702" i="1" s="1"/>
  <c r="C4703" i="1" a="1"/>
  <c r="C4703" i="1" s="1"/>
  <c r="C4704" i="1" a="1"/>
  <c r="C4704" i="1" s="1"/>
  <c r="C4705" i="1" a="1"/>
  <c r="C4705" i="1" s="1"/>
  <c r="C4706" i="1" a="1"/>
  <c r="C4706" i="1" s="1"/>
  <c r="C4707" i="1" a="1"/>
  <c r="C4707" i="1" s="1"/>
  <c r="C4708" i="1" a="1"/>
  <c r="C4708" i="1" s="1"/>
  <c r="C4709" i="1" a="1"/>
  <c r="C4709" i="1" s="1"/>
  <c r="C4710" i="1" a="1"/>
  <c r="C4710" i="1" s="1"/>
  <c r="C4711" i="1" a="1"/>
  <c r="C4711" i="1" s="1"/>
  <c r="C4712" i="1" a="1"/>
  <c r="C4712" i="1" s="1"/>
  <c r="C4713" i="1" a="1"/>
  <c r="C4713" i="1" s="1"/>
  <c r="C4714" i="1" a="1"/>
  <c r="C4714" i="1" s="1"/>
  <c r="C4715" i="1" a="1"/>
  <c r="C4715" i="1" s="1"/>
  <c r="C4716" i="1" a="1"/>
  <c r="C4716" i="1" s="1"/>
  <c r="C4717" i="1" a="1"/>
  <c r="C4717" i="1" s="1"/>
  <c r="C4718" i="1" a="1"/>
  <c r="C4718" i="1" s="1"/>
  <c r="C4719" i="1" a="1"/>
  <c r="C4719" i="1"/>
  <c r="C4720" i="1" a="1"/>
  <c r="C4720" i="1" s="1"/>
  <c r="C4721" i="1" a="1"/>
  <c r="C4721" i="1" s="1"/>
  <c r="C4722" i="1" a="1"/>
  <c r="C4722" i="1" s="1"/>
  <c r="C4723" i="1" a="1"/>
  <c r="C4723" i="1" s="1"/>
  <c r="C4724" i="1" a="1"/>
  <c r="C4724" i="1" s="1"/>
  <c r="C4725" i="1" a="1"/>
  <c r="C4725" i="1" s="1"/>
  <c r="C4726" i="1" a="1"/>
  <c r="C4726" i="1" s="1"/>
  <c r="C4727" i="1" a="1"/>
  <c r="C4727" i="1" s="1"/>
  <c r="C4728" i="1" a="1"/>
  <c r="C4728" i="1" s="1"/>
  <c r="C4729" i="1" a="1"/>
  <c r="C4729" i="1" s="1"/>
  <c r="C4730" i="1" a="1"/>
  <c r="C4730" i="1" s="1"/>
  <c r="C4731" i="1" a="1"/>
  <c r="C4731" i="1" s="1"/>
  <c r="C4732" i="1" a="1"/>
  <c r="C4732" i="1" s="1"/>
  <c r="C4733" i="1" a="1"/>
  <c r="C4733" i="1" s="1"/>
  <c r="C4734" i="1" a="1"/>
  <c r="C4734" i="1" s="1"/>
  <c r="C4735" i="1" a="1"/>
  <c r="C4735" i="1" s="1"/>
  <c r="C4736" i="1" a="1"/>
  <c r="C4736" i="1" s="1"/>
  <c r="C4737" i="1" a="1"/>
  <c r="C4737" i="1" s="1"/>
  <c r="C4738" i="1" a="1"/>
  <c r="C4738" i="1" s="1"/>
  <c r="C4739" i="1" a="1"/>
  <c r="C4739" i="1" s="1"/>
  <c r="C4740" i="1" a="1"/>
  <c r="C4740" i="1" s="1"/>
  <c r="C4741" i="1" a="1"/>
  <c r="C4741" i="1" s="1"/>
  <c r="C4742" i="1" a="1"/>
  <c r="C4742" i="1" s="1"/>
  <c r="C4743" i="1" a="1"/>
  <c r="C4743" i="1" s="1"/>
  <c r="C4744" i="1" a="1"/>
  <c r="C4744" i="1" s="1"/>
  <c r="C4745" i="1" a="1"/>
  <c r="C4745" i="1" s="1"/>
  <c r="C4746" i="1" a="1"/>
  <c r="C4746" i="1" s="1"/>
  <c r="C4747" i="1" a="1"/>
  <c r="C4747" i="1" s="1"/>
  <c r="C4748" i="1" a="1"/>
  <c r="C4748" i="1" s="1"/>
  <c r="C4749" i="1" a="1"/>
  <c r="C4749" i="1" s="1"/>
  <c r="C4750" i="1" a="1"/>
  <c r="C4750" i="1" s="1"/>
  <c r="C4751" i="1" a="1"/>
  <c r="C4751" i="1"/>
  <c r="C4752" i="1" a="1"/>
  <c r="C4752" i="1" s="1"/>
  <c r="C4753" i="1" a="1"/>
  <c r="C4753" i="1" s="1"/>
  <c r="C4754" i="1" a="1"/>
  <c r="C4754" i="1" s="1"/>
  <c r="C4755" i="1" a="1"/>
  <c r="C4755" i="1" s="1"/>
  <c r="C4756" i="1" a="1"/>
  <c r="C4756" i="1" s="1"/>
  <c r="C4757" i="1" a="1"/>
  <c r="C4757" i="1" s="1"/>
  <c r="C4758" i="1" a="1"/>
  <c r="C4758" i="1" s="1"/>
  <c r="C4759" i="1" a="1"/>
  <c r="C4759" i="1"/>
  <c r="C4760" i="1" a="1"/>
  <c r="C4760" i="1" s="1"/>
  <c r="C4761" i="1" a="1"/>
  <c r="C4761" i="1" s="1"/>
  <c r="C4762" i="1" a="1"/>
  <c r="C4762" i="1" s="1"/>
  <c r="C4763" i="1" a="1"/>
  <c r="C4763" i="1" s="1"/>
  <c r="C4764" i="1" a="1"/>
  <c r="C4764" i="1" s="1"/>
  <c r="C4765" i="1" a="1"/>
  <c r="C4765" i="1" s="1"/>
  <c r="C4766" i="1" a="1"/>
  <c r="C4766" i="1" s="1"/>
  <c r="C4767" i="1" a="1"/>
  <c r="C4767" i="1"/>
  <c r="C4768" i="1" a="1"/>
  <c r="C4768" i="1" s="1"/>
  <c r="C4769" i="1" a="1"/>
  <c r="C4769" i="1"/>
  <c r="C4770" i="1" a="1"/>
  <c r="C4770" i="1" s="1"/>
  <c r="C4771" i="1" a="1"/>
  <c r="C4771" i="1" s="1"/>
  <c r="C4772" i="1" a="1"/>
  <c r="C4772" i="1" s="1"/>
  <c r="C4773" i="1" a="1"/>
  <c r="C4773" i="1" s="1"/>
  <c r="C4774" i="1" a="1"/>
  <c r="C4774" i="1" s="1"/>
  <c r="C4775" i="1" a="1"/>
  <c r="C4775" i="1" s="1"/>
  <c r="C4776" i="1" a="1"/>
  <c r="C4776" i="1" s="1"/>
  <c r="C4777" i="1" a="1"/>
  <c r="C4777" i="1" s="1"/>
  <c r="C4778" i="1" a="1"/>
  <c r="C4778" i="1" s="1"/>
  <c r="C4779" i="1" a="1"/>
  <c r="C4779" i="1" s="1"/>
  <c r="C4780" i="1" a="1"/>
  <c r="C4780" i="1" s="1"/>
  <c r="C4781" i="1" a="1"/>
  <c r="C4781" i="1" s="1"/>
  <c r="C4782" i="1" a="1"/>
  <c r="C4782" i="1" s="1"/>
  <c r="C4783" i="1" a="1"/>
  <c r="C4783" i="1"/>
  <c r="C4784" i="1" a="1"/>
  <c r="C4784" i="1" s="1"/>
  <c r="C4785" i="1" a="1"/>
  <c r="C4785" i="1" s="1"/>
  <c r="C4786" i="1" a="1"/>
  <c r="C4786" i="1" s="1"/>
  <c r="C4787" i="1" a="1"/>
  <c r="C4787" i="1" s="1"/>
  <c r="C4788" i="1" a="1"/>
  <c r="C4788" i="1" s="1"/>
  <c r="C4789" i="1" a="1"/>
  <c r="C4789" i="1" s="1"/>
  <c r="C4790" i="1" a="1"/>
  <c r="C4790" i="1" s="1"/>
  <c r="C4791" i="1" a="1"/>
  <c r="C4791" i="1" s="1"/>
  <c r="C4792" i="1" a="1"/>
  <c r="C4792" i="1" s="1"/>
  <c r="C4793" i="1" a="1"/>
  <c r="C4793" i="1"/>
  <c r="C4794" i="1" a="1"/>
  <c r="C4794" i="1" s="1"/>
  <c r="C4795" i="1" a="1"/>
  <c r="C4795" i="1" s="1"/>
  <c r="C4796" i="1" a="1"/>
  <c r="C4796" i="1" s="1"/>
  <c r="C4797" i="1" a="1"/>
  <c r="C4797" i="1" s="1"/>
  <c r="C4798" i="1" a="1"/>
  <c r="C4798" i="1" s="1"/>
  <c r="C4799" i="1" a="1"/>
  <c r="C4799" i="1" s="1"/>
  <c r="C4800" i="1" a="1"/>
  <c r="C4800" i="1" s="1"/>
  <c r="C4801" i="1" a="1"/>
  <c r="C4801" i="1"/>
  <c r="C4802" i="1" a="1"/>
  <c r="C4802" i="1" s="1"/>
  <c r="C4803" i="1" a="1"/>
  <c r="C4803" i="1" s="1"/>
  <c r="C4804" i="1" a="1"/>
  <c r="C4804" i="1" s="1"/>
  <c r="C4805" i="1" a="1"/>
  <c r="C4805" i="1" s="1"/>
  <c r="C4806" i="1" a="1"/>
  <c r="C4806" i="1" s="1"/>
  <c r="C4807" i="1" a="1"/>
  <c r="C4807" i="1" s="1"/>
  <c r="C4808" i="1" a="1"/>
  <c r="C4808" i="1" s="1"/>
  <c r="C4809" i="1" a="1"/>
  <c r="C4809" i="1" s="1"/>
  <c r="C4810" i="1" a="1"/>
  <c r="C4810" i="1" s="1"/>
  <c r="C4811" i="1" a="1"/>
  <c r="C4811" i="1" s="1"/>
  <c r="C4812" i="1" a="1"/>
  <c r="C4812" i="1" s="1"/>
  <c r="C4813" i="1" a="1"/>
  <c r="C4813" i="1" s="1"/>
  <c r="C4814" i="1" a="1"/>
  <c r="C4814" i="1" s="1"/>
  <c r="C4815" i="1" a="1"/>
  <c r="C4815" i="1"/>
  <c r="C4816" i="1" a="1"/>
  <c r="C4816" i="1" s="1"/>
  <c r="C4817" i="1" a="1"/>
  <c r="C4817" i="1" s="1"/>
  <c r="C4818" i="1" a="1"/>
  <c r="C4818" i="1" s="1"/>
  <c r="C4819" i="1" a="1"/>
  <c r="C4819" i="1" s="1"/>
  <c r="C4820" i="1" a="1"/>
  <c r="C4820" i="1" s="1"/>
  <c r="C4821" i="1" a="1"/>
  <c r="C4821" i="1" s="1"/>
  <c r="C4822" i="1" a="1"/>
  <c r="C4822" i="1" s="1"/>
  <c r="C4823" i="1" a="1"/>
  <c r="C4823" i="1" s="1"/>
  <c r="C4824" i="1" a="1"/>
  <c r="C4824" i="1" s="1"/>
  <c r="C4825" i="1" a="1"/>
  <c r="C4825" i="1" s="1"/>
  <c r="C4826" i="1" a="1"/>
  <c r="C4826" i="1" s="1"/>
  <c r="C4827" i="1" a="1"/>
  <c r="C4827" i="1" s="1"/>
  <c r="C4828" i="1" a="1"/>
  <c r="C4828" i="1" s="1"/>
  <c r="C4829" i="1" a="1"/>
  <c r="C4829" i="1" s="1"/>
  <c r="C4830" i="1" a="1"/>
  <c r="C4830" i="1" s="1"/>
  <c r="C4831" i="1" a="1"/>
  <c r="C4831" i="1" s="1"/>
  <c r="C4832" i="1" a="1"/>
  <c r="C4832" i="1" s="1"/>
  <c r="C4833" i="1" a="1"/>
  <c r="C4833" i="1" s="1"/>
  <c r="C4834" i="1" a="1"/>
  <c r="C4834" i="1" s="1"/>
  <c r="C4835" i="1" a="1"/>
  <c r="C4835" i="1" s="1"/>
  <c r="C4836" i="1" a="1"/>
  <c r="C4836" i="1" s="1"/>
  <c r="C4837" i="1" a="1"/>
  <c r="C4837" i="1" s="1"/>
  <c r="C4838" i="1" a="1"/>
  <c r="C4838" i="1" s="1"/>
  <c r="C4839" i="1" a="1"/>
  <c r="C4839" i="1"/>
  <c r="C4840" i="1" a="1"/>
  <c r="C4840" i="1" s="1"/>
  <c r="C4841" i="1" a="1"/>
  <c r="C4841" i="1" s="1"/>
  <c r="C4842" i="1" a="1"/>
  <c r="C4842" i="1" s="1"/>
  <c r="C4843" i="1" a="1"/>
  <c r="C4843" i="1" s="1"/>
  <c r="C4844" i="1" a="1"/>
  <c r="C4844" i="1" s="1"/>
  <c r="C4845" i="1" a="1"/>
  <c r="C4845" i="1" s="1"/>
  <c r="C4846" i="1" a="1"/>
  <c r="C4846" i="1" s="1"/>
  <c r="C4847" i="1" a="1"/>
  <c r="C4847" i="1" s="1"/>
  <c r="C4848" i="1" a="1"/>
  <c r="C4848" i="1" s="1"/>
  <c r="C4849" i="1" a="1"/>
  <c r="C4849" i="1" s="1"/>
  <c r="C4850" i="1" a="1"/>
  <c r="C4850" i="1" s="1"/>
  <c r="C4851" i="1" a="1"/>
  <c r="C4851" i="1" s="1"/>
  <c r="C4852" i="1" a="1"/>
  <c r="C4852" i="1" s="1"/>
  <c r="C4853" i="1" a="1"/>
  <c r="C4853" i="1" s="1"/>
  <c r="C4854" i="1" a="1"/>
  <c r="C4854" i="1" s="1"/>
  <c r="C4855" i="1" a="1"/>
  <c r="C4855" i="1" s="1"/>
  <c r="C4856" i="1" a="1"/>
  <c r="C4856" i="1" s="1"/>
  <c r="C4857" i="1" a="1"/>
  <c r="C4857" i="1" s="1"/>
  <c r="C4858" i="1" a="1"/>
  <c r="C4858" i="1" s="1"/>
  <c r="C4859" i="1" a="1"/>
  <c r="C4859" i="1" s="1"/>
  <c r="C4860" i="1" a="1"/>
  <c r="C4860" i="1" s="1"/>
  <c r="C4861" i="1" a="1"/>
  <c r="C4861" i="1" s="1"/>
  <c r="C4862" i="1" a="1"/>
  <c r="C4862" i="1" s="1"/>
  <c r="C4863" i="1" a="1"/>
  <c r="C4863" i="1"/>
  <c r="C4864" i="1" a="1"/>
  <c r="C4864" i="1" s="1"/>
  <c r="C4865" i="1" a="1"/>
  <c r="C4865" i="1" s="1"/>
  <c r="C4866" i="1" a="1"/>
  <c r="C4866" i="1" s="1"/>
  <c r="C4867" i="1" a="1"/>
  <c r="C4867" i="1" s="1"/>
  <c r="C4868" i="1" a="1"/>
  <c r="C4868" i="1" s="1"/>
  <c r="C4869" i="1" a="1"/>
  <c r="C4869" i="1" s="1"/>
  <c r="C4870" i="1" a="1"/>
  <c r="C4870" i="1" s="1"/>
  <c r="C4871" i="1" a="1"/>
  <c r="C4871" i="1" s="1"/>
  <c r="C4872" i="1" a="1"/>
  <c r="C4872" i="1" s="1"/>
  <c r="C4873" i="1" a="1"/>
  <c r="C4873" i="1" s="1"/>
  <c r="C4874" i="1" a="1"/>
  <c r="C4874" i="1" s="1"/>
  <c r="C4875" i="1" a="1"/>
  <c r="C4875" i="1" s="1"/>
  <c r="C4876" i="1" a="1"/>
  <c r="C4876" i="1" s="1"/>
  <c r="C4877" i="1" a="1"/>
  <c r="C4877" i="1" s="1"/>
  <c r="C4878" i="1" a="1"/>
  <c r="C4878" i="1" s="1"/>
  <c r="C4879" i="1" a="1"/>
  <c r="C4879" i="1" s="1"/>
  <c r="C4880" i="1" a="1"/>
  <c r="C4880" i="1" s="1"/>
  <c r="C4881" i="1" a="1"/>
  <c r="C4881" i="1" s="1"/>
  <c r="C4882" i="1" a="1"/>
  <c r="C4882" i="1" s="1"/>
  <c r="C4883" i="1" a="1"/>
  <c r="C4883" i="1" s="1"/>
  <c r="C4884" i="1" a="1"/>
  <c r="C4884" i="1" s="1"/>
  <c r="C4885" i="1" a="1"/>
  <c r="C4885" i="1" s="1"/>
  <c r="C4886" i="1" a="1"/>
  <c r="C4886" i="1" s="1"/>
  <c r="C4887" i="1" a="1"/>
  <c r="C4887" i="1"/>
  <c r="C4888" i="1" a="1"/>
  <c r="C4888" i="1" s="1"/>
  <c r="C4889" i="1" a="1"/>
  <c r="C4889" i="1" s="1"/>
  <c r="C4890" i="1" a="1"/>
  <c r="C4890" i="1" s="1"/>
  <c r="C4891" i="1" a="1"/>
  <c r="C4891" i="1" s="1"/>
  <c r="C4892" i="1" a="1"/>
  <c r="C4892" i="1" s="1"/>
  <c r="C4893" i="1" a="1"/>
  <c r="C4893" i="1" s="1"/>
  <c r="C4894" i="1" a="1"/>
  <c r="C4894" i="1" s="1"/>
  <c r="C4895" i="1" a="1"/>
  <c r="C4895" i="1" s="1"/>
  <c r="C4896" i="1" a="1"/>
  <c r="C4896" i="1" s="1"/>
  <c r="C4897" i="1" a="1"/>
  <c r="C4897" i="1" s="1"/>
  <c r="C4898" i="1" a="1"/>
  <c r="C4898" i="1" s="1"/>
  <c r="C4899" i="1" a="1"/>
  <c r="C4899" i="1" s="1"/>
  <c r="C4900" i="1" a="1"/>
  <c r="C4900" i="1" s="1"/>
  <c r="C4901" i="1" a="1"/>
  <c r="C4901" i="1" s="1"/>
  <c r="C4902" i="1" a="1"/>
  <c r="C4902" i="1" s="1"/>
  <c r="C4903" i="1" a="1"/>
  <c r="C4903" i="1" s="1"/>
  <c r="C4904" i="1" a="1"/>
  <c r="C4904" i="1" s="1"/>
  <c r="C4905" i="1" a="1"/>
  <c r="C4905" i="1" s="1"/>
  <c r="C4906" i="1" a="1"/>
  <c r="C4906" i="1" s="1"/>
  <c r="C4907" i="1" a="1"/>
  <c r="C4907" i="1" s="1"/>
  <c r="C4908" i="1" a="1"/>
  <c r="C4908" i="1" s="1"/>
  <c r="C4909" i="1" a="1"/>
  <c r="C4909" i="1" s="1"/>
  <c r="C4910" i="1" a="1"/>
  <c r="C4910" i="1" s="1"/>
  <c r="C4911" i="1" a="1"/>
  <c r="C4911" i="1"/>
  <c r="C4912" i="1" a="1"/>
  <c r="C4912" i="1" s="1"/>
  <c r="C4913" i="1" a="1"/>
  <c r="C4913" i="1"/>
  <c r="C4914" i="1" a="1"/>
  <c r="C4914" i="1" s="1"/>
  <c r="C4915" i="1" a="1"/>
  <c r="C4915" i="1" s="1"/>
  <c r="C4916" i="1" a="1"/>
  <c r="C4916" i="1" s="1"/>
  <c r="C4917" i="1" a="1"/>
  <c r="C4917" i="1" s="1"/>
  <c r="C4918" i="1" a="1"/>
  <c r="C4918" i="1" s="1"/>
  <c r="C4919" i="1" a="1"/>
  <c r="C4919" i="1" s="1"/>
  <c r="C4920" i="1" a="1"/>
  <c r="C4920" i="1" s="1"/>
  <c r="C4921" i="1" a="1"/>
  <c r="C4921" i="1"/>
  <c r="C4922" i="1" a="1"/>
  <c r="C4922" i="1" s="1"/>
  <c r="C4923" i="1" a="1"/>
  <c r="C4923" i="1" s="1"/>
  <c r="C4924" i="1" a="1"/>
  <c r="C4924" i="1" s="1"/>
  <c r="C4925" i="1" a="1"/>
  <c r="C4925" i="1" s="1"/>
  <c r="C4926" i="1" a="1"/>
  <c r="C4926" i="1" s="1"/>
  <c r="C4927" i="1" a="1"/>
  <c r="C4927" i="1"/>
  <c r="C4928" i="1" a="1"/>
  <c r="C4928" i="1" s="1"/>
  <c r="C4929" i="1" a="1"/>
  <c r="C4929" i="1" s="1"/>
  <c r="C4930" i="1" a="1"/>
  <c r="C4930" i="1" s="1"/>
  <c r="C4931" i="1" a="1"/>
  <c r="C4931" i="1" s="1"/>
  <c r="C4932" i="1" a="1"/>
  <c r="C4932" i="1" s="1"/>
  <c r="C4933" i="1" a="1"/>
  <c r="C4933" i="1" s="1"/>
  <c r="C4934" i="1" a="1"/>
  <c r="C4934" i="1" s="1"/>
  <c r="C4935" i="1" a="1"/>
  <c r="C4935" i="1" s="1"/>
  <c r="C4936" i="1" a="1"/>
  <c r="C4936" i="1" s="1"/>
  <c r="C4937" i="1" a="1"/>
  <c r="C4937" i="1" s="1"/>
  <c r="C4938" i="1" a="1"/>
  <c r="C4938" i="1" s="1"/>
  <c r="C4939" i="1" a="1"/>
  <c r="C4939" i="1" s="1"/>
  <c r="C4940" i="1" a="1"/>
  <c r="C4940" i="1" s="1"/>
  <c r="C4941" i="1" a="1"/>
  <c r="C4941" i="1" s="1"/>
  <c r="C4942" i="1" a="1"/>
  <c r="C4942" i="1" s="1"/>
  <c r="C4943" i="1" a="1"/>
  <c r="C4943" i="1" s="1"/>
  <c r="C4944" i="1" a="1"/>
  <c r="C4944" i="1" s="1"/>
  <c r="C4945" i="1" a="1"/>
  <c r="C4945" i="1" s="1"/>
  <c r="C4946" i="1" a="1"/>
  <c r="C4946" i="1" s="1"/>
  <c r="C4947" i="1" a="1"/>
  <c r="C4947" i="1" s="1"/>
  <c r="C4948" i="1" a="1"/>
  <c r="C4948" i="1" s="1"/>
  <c r="C4949" i="1" a="1"/>
  <c r="C4949" i="1" s="1"/>
  <c r="C4950" i="1" a="1"/>
  <c r="C4950" i="1" s="1"/>
  <c r="C4951" i="1" a="1"/>
  <c r="C4951" i="1" s="1"/>
  <c r="C4952" i="1" a="1"/>
  <c r="C4952" i="1" s="1"/>
  <c r="C4953" i="1" a="1"/>
  <c r="C4953" i="1" s="1"/>
  <c r="C4954" i="1" a="1"/>
  <c r="C4954" i="1" s="1"/>
  <c r="C4955" i="1" a="1"/>
  <c r="C4955" i="1" s="1"/>
  <c r="C4956" i="1" a="1"/>
  <c r="C4956" i="1" s="1"/>
  <c r="C4957" i="1" a="1"/>
  <c r="C4957" i="1" s="1"/>
  <c r="C4958" i="1" a="1"/>
  <c r="C4958" i="1" s="1"/>
  <c r="C4959" i="1" a="1"/>
  <c r="C4959" i="1"/>
  <c r="C4960" i="1" a="1"/>
  <c r="C4960" i="1" s="1"/>
  <c r="C4961" i="1" a="1"/>
  <c r="C4961" i="1" s="1"/>
  <c r="C4962" i="1" a="1"/>
  <c r="C4962" i="1" s="1"/>
  <c r="C4963" i="1" a="1"/>
  <c r="C4963" i="1" s="1"/>
  <c r="C4964" i="1" a="1"/>
  <c r="C4964" i="1" s="1"/>
  <c r="C4965" i="1" a="1"/>
  <c r="C4965" i="1" s="1"/>
  <c r="C4966" i="1" a="1"/>
  <c r="C4966" i="1" s="1"/>
  <c r="C4967" i="1" a="1"/>
  <c r="C4967" i="1" s="1"/>
  <c r="C4968" i="1" a="1"/>
  <c r="C4968" i="1" s="1"/>
  <c r="C4969" i="1" a="1"/>
  <c r="C4969" i="1" s="1"/>
  <c r="C4970" i="1" a="1"/>
  <c r="C4970" i="1" s="1"/>
  <c r="C4971" i="1" a="1"/>
  <c r="C4971" i="1" s="1"/>
  <c r="C4972" i="1" a="1"/>
  <c r="C4972" i="1" s="1"/>
  <c r="C4973" i="1" a="1"/>
  <c r="C4973" i="1" s="1"/>
  <c r="C4974" i="1" a="1"/>
  <c r="C4974" i="1" s="1"/>
  <c r="C4975" i="1" a="1"/>
  <c r="C4975" i="1" s="1"/>
  <c r="C4976" i="1" a="1"/>
  <c r="C4976" i="1" s="1"/>
  <c r="C4977" i="1" a="1"/>
  <c r="C4977" i="1" s="1"/>
  <c r="C4978" i="1" a="1"/>
  <c r="C4978" i="1" s="1"/>
  <c r="C4979" i="1" a="1"/>
  <c r="C4979" i="1" s="1"/>
  <c r="C4980" i="1" a="1"/>
  <c r="C4980" i="1" s="1"/>
  <c r="C4981" i="1" a="1"/>
  <c r="C4981" i="1" s="1"/>
  <c r="C4982" i="1" a="1"/>
  <c r="C4982" i="1" s="1"/>
  <c r="C4983" i="1" a="1"/>
  <c r="C4983" i="1" s="1"/>
  <c r="C4984" i="1" a="1"/>
  <c r="C4984" i="1" s="1"/>
  <c r="C4985" i="1" a="1"/>
  <c r="C4985" i="1" s="1"/>
  <c r="C4986" i="1" a="1"/>
  <c r="C4986" i="1" s="1"/>
  <c r="C4987" i="1" a="1"/>
  <c r="C4987" i="1" s="1"/>
  <c r="C4988" i="1" a="1"/>
  <c r="C4988" i="1" s="1"/>
  <c r="C4989" i="1" a="1"/>
  <c r="C4989" i="1" s="1"/>
  <c r="C4990" i="1" a="1"/>
  <c r="C4990" i="1" s="1"/>
  <c r="C4991" i="1" a="1"/>
  <c r="C4991" i="1" s="1"/>
  <c r="C4992" i="1" a="1"/>
  <c r="C4992" i="1" s="1"/>
  <c r="C4993" i="1" a="1"/>
  <c r="C4993" i="1" s="1"/>
  <c r="C4994" i="1" a="1"/>
  <c r="C4994" i="1" s="1"/>
  <c r="C4995" i="1" a="1"/>
  <c r="C4995" i="1" s="1"/>
  <c r="C4996" i="1" a="1"/>
  <c r="C4996" i="1" s="1"/>
  <c r="C4997" i="1" a="1"/>
  <c r="C4997" i="1" s="1"/>
  <c r="C4998" i="1" a="1"/>
  <c r="C4998" i="1" s="1"/>
  <c r="C4999" i="1" a="1"/>
  <c r="C4999" i="1" s="1"/>
  <c r="C5000" i="1" a="1"/>
  <c r="C5000" i="1" s="1"/>
  <c r="C5001" i="1" a="1"/>
  <c r="C5001" i="1"/>
  <c r="C5002" i="1" a="1"/>
  <c r="C5002" i="1" s="1"/>
  <c r="C5003" i="1" a="1"/>
  <c r="C5003" i="1" s="1"/>
  <c r="C5004" i="1" a="1"/>
  <c r="C5004" i="1" s="1"/>
  <c r="C5005" i="1" a="1"/>
  <c r="C5005" i="1" s="1"/>
  <c r="C5006" i="1" a="1"/>
  <c r="C5006" i="1" s="1"/>
  <c r="C5007" i="1" a="1"/>
  <c r="C5007" i="1" s="1"/>
  <c r="C5008" i="1" a="1"/>
  <c r="C5008" i="1" s="1"/>
  <c r="C5009" i="1" a="1"/>
  <c r="C5009" i="1" s="1"/>
  <c r="C5010" i="1" a="1"/>
  <c r="C5010" i="1" s="1"/>
  <c r="C5011" i="1" a="1"/>
  <c r="C5011" i="1" s="1"/>
  <c r="C5012" i="1" a="1"/>
  <c r="C5012" i="1" s="1"/>
  <c r="C5013" i="1" a="1"/>
  <c r="C5013" i="1" s="1"/>
  <c r="C5014" i="1" a="1"/>
  <c r="C5014" i="1" s="1"/>
  <c r="C5015" i="1" a="1"/>
  <c r="C5015" i="1"/>
  <c r="C5016" i="1" a="1"/>
  <c r="C5016" i="1" s="1"/>
  <c r="C5017" i="1" a="1"/>
  <c r="C5017" i="1" s="1"/>
  <c r="C5018" i="1" a="1"/>
  <c r="C5018" i="1" s="1"/>
  <c r="C5019" i="1" a="1"/>
  <c r="C5019" i="1" s="1"/>
  <c r="C5020" i="1" a="1"/>
  <c r="C5020" i="1" s="1"/>
  <c r="C5021" i="1" a="1"/>
  <c r="C5021" i="1" s="1"/>
  <c r="C5022" i="1" a="1"/>
  <c r="C5022" i="1" s="1"/>
  <c r="C5023" i="1" a="1"/>
  <c r="C5023" i="1"/>
  <c r="C5024" i="1" a="1"/>
  <c r="C5024" i="1" s="1"/>
  <c r="C5025" i="1" a="1"/>
  <c r="C5025" i="1" s="1"/>
  <c r="C5026" i="1" a="1"/>
  <c r="C5026" i="1" s="1"/>
  <c r="C5027" i="1" a="1"/>
  <c r="C5027" i="1" s="1"/>
  <c r="C5028" i="1" a="1"/>
  <c r="C5028" i="1" s="1"/>
  <c r="C5029" i="1" a="1"/>
  <c r="C5029" i="1" s="1"/>
  <c r="C5030" i="1" a="1"/>
  <c r="C5030" i="1" s="1"/>
  <c r="C5031" i="1" a="1"/>
  <c r="C5031" i="1" s="1"/>
  <c r="C5032" i="1" a="1"/>
  <c r="C5032" i="1" s="1"/>
  <c r="C5033" i="1" a="1"/>
  <c r="C5033" i="1" s="1"/>
  <c r="C5034" i="1" a="1"/>
  <c r="C5034" i="1" s="1"/>
  <c r="C5035" i="1" a="1"/>
  <c r="C5035" i="1" s="1"/>
  <c r="C5036" i="1" a="1"/>
  <c r="C5036" i="1" s="1"/>
  <c r="C5037" i="1" a="1"/>
  <c r="C5037" i="1" s="1"/>
  <c r="C5038" i="1" a="1"/>
  <c r="C5038" i="1" s="1"/>
  <c r="C5039" i="1" a="1"/>
  <c r="C5039" i="1" s="1"/>
  <c r="C5040" i="1" a="1"/>
  <c r="C5040" i="1" s="1"/>
  <c r="C5041" i="1" a="1"/>
  <c r="C5041" i="1" s="1"/>
  <c r="C5042" i="1" a="1"/>
  <c r="C5042" i="1" s="1"/>
  <c r="C5043" i="1" a="1"/>
  <c r="C5043" i="1"/>
  <c r="C5044" i="1" a="1"/>
  <c r="C5044" i="1" s="1"/>
  <c r="C5045" i="1" a="1"/>
  <c r="C5045" i="1" s="1"/>
  <c r="C5046" i="1" a="1"/>
  <c r="C5046" i="1" s="1"/>
  <c r="C5047" i="1" a="1"/>
  <c r="C5047" i="1" s="1"/>
  <c r="C5048" i="1" a="1"/>
  <c r="C5048" i="1" s="1"/>
  <c r="C5049" i="1" a="1"/>
  <c r="C5049" i="1"/>
  <c r="C5050" i="1" a="1"/>
  <c r="C5050" i="1" s="1"/>
  <c r="C5051" i="1" a="1"/>
  <c r="C5051" i="1" s="1"/>
  <c r="C5052" i="1" a="1"/>
  <c r="C5052" i="1" s="1"/>
  <c r="C5053" i="1" a="1"/>
  <c r="C5053" i="1" s="1"/>
  <c r="C5054" i="1" a="1"/>
  <c r="C5054" i="1" s="1"/>
  <c r="C5055" i="1" a="1"/>
  <c r="C5055" i="1"/>
  <c r="C5056" i="1" a="1"/>
  <c r="C5056" i="1" s="1"/>
  <c r="C5057" i="1" a="1"/>
  <c r="C5057" i="1" s="1"/>
  <c r="C5058" i="1" a="1"/>
  <c r="C5058" i="1" s="1"/>
  <c r="C5059" i="1" a="1"/>
  <c r="C5059" i="1" s="1"/>
  <c r="C5060" i="1" a="1"/>
  <c r="C5060" i="1" s="1"/>
  <c r="C5061" i="1" a="1"/>
  <c r="C5061" i="1" s="1"/>
  <c r="C5062" i="1" a="1"/>
  <c r="C5062" i="1" s="1"/>
  <c r="C5063" i="1" a="1"/>
  <c r="C5063" i="1" s="1"/>
  <c r="C5064" i="1" a="1"/>
  <c r="C5064" i="1" s="1"/>
  <c r="C5065" i="1" a="1"/>
  <c r="C5065" i="1" s="1"/>
  <c r="C5066" i="1" a="1"/>
  <c r="C5066" i="1" s="1"/>
  <c r="C5067" i="1" a="1"/>
  <c r="C5067" i="1"/>
  <c r="C5068" i="1" a="1"/>
  <c r="C5068" i="1" s="1"/>
  <c r="C5069" i="1" a="1"/>
  <c r="C5069" i="1" s="1"/>
  <c r="C5070" i="1" a="1"/>
  <c r="C5070" i="1" s="1"/>
  <c r="C5071" i="1" a="1"/>
  <c r="C5071" i="1" s="1"/>
  <c r="C5072" i="1" a="1"/>
  <c r="C5072" i="1" s="1"/>
  <c r="C5073" i="1" a="1"/>
  <c r="C5073" i="1" s="1"/>
  <c r="C5074" i="1" a="1"/>
  <c r="C5074" i="1" s="1"/>
  <c r="C5075" i="1" a="1"/>
  <c r="C5075" i="1" s="1"/>
  <c r="C5076" i="1" a="1"/>
  <c r="C5076" i="1" s="1"/>
  <c r="C5077" i="1" a="1"/>
  <c r="C5077" i="1" s="1"/>
  <c r="C5078" i="1" a="1"/>
  <c r="C5078" i="1" s="1"/>
  <c r="C5079" i="1" a="1"/>
  <c r="C5079" i="1" s="1"/>
  <c r="C5080" i="1" a="1"/>
  <c r="C5080" i="1" s="1"/>
  <c r="C5081" i="1" a="1"/>
  <c r="C5081" i="1" s="1"/>
  <c r="C5082" i="1" a="1"/>
  <c r="C5082" i="1" s="1"/>
  <c r="C5083" i="1" a="1"/>
  <c r="C5083" i="1" s="1"/>
  <c r="C5084" i="1" a="1"/>
  <c r="C5084" i="1" s="1"/>
  <c r="C5085" i="1" a="1"/>
  <c r="C5085" i="1" s="1"/>
  <c r="C5086" i="1" a="1"/>
  <c r="C5086" i="1" s="1"/>
  <c r="C5087" i="1" a="1"/>
  <c r="C5087" i="1" s="1"/>
  <c r="C5088" i="1" a="1"/>
  <c r="C5088" i="1" s="1"/>
  <c r="C5089" i="1" a="1"/>
  <c r="C5089" i="1"/>
  <c r="C5090" i="1" a="1"/>
  <c r="C5090" i="1" s="1"/>
  <c r="C5091" i="1" a="1"/>
  <c r="C5091" i="1"/>
  <c r="C5092" i="1" a="1"/>
  <c r="C5092" i="1" s="1"/>
  <c r="C5093" i="1" a="1"/>
  <c r="C5093" i="1" s="1"/>
  <c r="C5094" i="1" a="1"/>
  <c r="C5094" i="1" s="1"/>
  <c r="C5095" i="1" a="1"/>
  <c r="C5095" i="1"/>
  <c r="C5096" i="1" a="1"/>
  <c r="C5096" i="1" s="1"/>
  <c r="C5097" i="1" a="1"/>
  <c r="C5097" i="1" s="1"/>
  <c r="C5098" i="1" a="1"/>
  <c r="C5098" i="1" s="1"/>
  <c r="C5099" i="1" a="1"/>
  <c r="C5099" i="1" s="1"/>
  <c r="C5100" i="1" a="1"/>
  <c r="C5100" i="1" s="1"/>
  <c r="C5101" i="1" a="1"/>
  <c r="C5101" i="1" s="1"/>
  <c r="C5102" i="1" a="1"/>
  <c r="C5102" i="1" s="1"/>
  <c r="C5103" i="1" a="1"/>
  <c r="C5103" i="1" s="1"/>
  <c r="C5104" i="1" a="1"/>
  <c r="C5104" i="1" s="1"/>
  <c r="C5105" i="1" a="1"/>
  <c r="C5105" i="1" s="1"/>
  <c r="C5106" i="1" a="1"/>
  <c r="C5106" i="1" s="1"/>
  <c r="C5107" i="1" a="1"/>
  <c r="C5107" i="1"/>
  <c r="C5108" i="1" a="1"/>
  <c r="C5108" i="1" s="1"/>
  <c r="C5109" i="1" a="1"/>
  <c r="C5109" i="1" s="1"/>
  <c r="C5110" i="1" a="1"/>
  <c r="C5110" i="1" s="1"/>
  <c r="C5111" i="1" a="1"/>
  <c r="C5111" i="1" s="1"/>
  <c r="C5112" i="1" a="1"/>
  <c r="C5112" i="1" s="1"/>
  <c r="C5113" i="1" a="1"/>
  <c r="C5113" i="1"/>
  <c r="C5114" i="1" a="1"/>
  <c r="C5114" i="1" s="1"/>
  <c r="C5115" i="1" a="1"/>
  <c r="C5115" i="1" s="1"/>
  <c r="C5116" i="1" a="1"/>
  <c r="C5116" i="1" s="1"/>
  <c r="C5117" i="1" a="1"/>
  <c r="C5117" i="1" s="1"/>
  <c r="C5118" i="1" a="1"/>
  <c r="C5118" i="1" s="1"/>
  <c r="C5119" i="1" a="1"/>
  <c r="C5119" i="1"/>
  <c r="C5120" i="1" a="1"/>
  <c r="C5120" i="1" s="1"/>
  <c r="C5121" i="1" a="1"/>
  <c r="C5121" i="1" s="1"/>
  <c r="C5122" i="1" a="1"/>
  <c r="C5122" i="1" s="1"/>
  <c r="C5123" i="1" a="1"/>
  <c r="C5123" i="1" s="1"/>
  <c r="C5124" i="1" a="1"/>
  <c r="C5124" i="1" s="1"/>
  <c r="C5125" i="1" a="1"/>
  <c r="C5125" i="1" s="1"/>
  <c r="C5126" i="1" a="1"/>
  <c r="C5126" i="1" s="1"/>
  <c r="C5127" i="1" a="1"/>
  <c r="C5127" i="1" s="1"/>
  <c r="C5128" i="1" a="1"/>
  <c r="C5128" i="1" s="1"/>
  <c r="C5129" i="1" a="1"/>
  <c r="C5129" i="1" s="1"/>
  <c r="C5130" i="1" a="1"/>
  <c r="C5130" i="1" s="1"/>
  <c r="C5131" i="1" a="1"/>
  <c r="C5131" i="1"/>
  <c r="C5132" i="1" a="1"/>
  <c r="C5132" i="1" s="1"/>
  <c r="C5133" i="1" a="1"/>
  <c r="C5133" i="1" s="1"/>
  <c r="C5134" i="1" a="1"/>
  <c r="C5134" i="1" s="1"/>
  <c r="C5135" i="1" a="1"/>
  <c r="C5135" i="1" s="1"/>
  <c r="C5136" i="1" a="1"/>
  <c r="C5136" i="1" s="1"/>
  <c r="C5137" i="1" a="1"/>
  <c r="C5137" i="1" s="1"/>
  <c r="C5138" i="1" a="1"/>
  <c r="C5138" i="1" s="1"/>
  <c r="C5139" i="1" a="1"/>
  <c r="C5139" i="1" s="1"/>
  <c r="C5140" i="1" a="1"/>
  <c r="C5140" i="1" s="1"/>
  <c r="C5141" i="1" a="1"/>
  <c r="C5141" i="1" s="1"/>
  <c r="C5142" i="1" a="1"/>
  <c r="C5142" i="1" s="1"/>
  <c r="C5143" i="1" a="1"/>
  <c r="C5143" i="1" s="1"/>
  <c r="C5144" i="1" a="1"/>
  <c r="C5144" i="1" s="1"/>
  <c r="C5145" i="1" a="1"/>
  <c r="C5145" i="1" s="1"/>
  <c r="C5146" i="1" a="1"/>
  <c r="C5146" i="1" s="1"/>
  <c r="C5147" i="1" a="1"/>
  <c r="C5147" i="1" s="1"/>
  <c r="C5148" i="1" a="1"/>
  <c r="C5148" i="1" s="1"/>
  <c r="C5149" i="1" a="1"/>
  <c r="C5149" i="1" s="1"/>
  <c r="C5150" i="1" a="1"/>
  <c r="C5150" i="1" s="1"/>
  <c r="C5151" i="1" a="1"/>
  <c r="C5151" i="1" s="1"/>
  <c r="C5152" i="1" a="1"/>
  <c r="C5152" i="1" s="1"/>
  <c r="C5153" i="1" a="1"/>
  <c r="C5153" i="1"/>
  <c r="C5154" i="1" a="1"/>
  <c r="C5154" i="1" s="1"/>
  <c r="C5155" i="1" a="1"/>
  <c r="C5155" i="1"/>
  <c r="C5156" i="1" a="1"/>
  <c r="C5156" i="1" s="1"/>
  <c r="C5157" i="1" a="1"/>
  <c r="C5157" i="1" s="1"/>
  <c r="C5158" i="1" a="1"/>
  <c r="C5158" i="1" s="1"/>
  <c r="C5159" i="1" a="1"/>
  <c r="C5159" i="1"/>
  <c r="C5160" i="1" a="1"/>
  <c r="C5160" i="1" s="1"/>
  <c r="C5161" i="1" a="1"/>
  <c r="C5161" i="1" s="1"/>
  <c r="C5162" i="1" a="1"/>
  <c r="C5162" i="1" s="1"/>
  <c r="C5163" i="1" a="1"/>
  <c r="C5163" i="1" s="1"/>
  <c r="C5164" i="1" a="1"/>
  <c r="C5164" i="1" s="1"/>
  <c r="C5165" i="1" a="1"/>
  <c r="C5165" i="1" s="1"/>
  <c r="C5166" i="1" a="1"/>
  <c r="C5166" i="1" s="1"/>
  <c r="C5167" i="1" a="1"/>
  <c r="C5167" i="1" s="1"/>
  <c r="C5168" i="1" a="1"/>
  <c r="C5168" i="1" s="1"/>
  <c r="C5169" i="1" a="1"/>
  <c r="C5169" i="1" s="1"/>
  <c r="C5170" i="1" a="1"/>
  <c r="C5170" i="1" s="1"/>
  <c r="C5171" i="1" a="1"/>
  <c r="C5171" i="1"/>
  <c r="C5172" i="1" a="1"/>
  <c r="C5172" i="1" s="1"/>
  <c r="C5173" i="1" a="1"/>
  <c r="C5173" i="1" s="1"/>
  <c r="C5174" i="1" a="1"/>
  <c r="C5174" i="1" s="1"/>
  <c r="C5175" i="1" a="1"/>
  <c r="C5175" i="1" s="1"/>
  <c r="C5176" i="1" a="1"/>
  <c r="C5176" i="1" s="1"/>
  <c r="C5177" i="1" a="1"/>
  <c r="C5177" i="1"/>
  <c r="C5178" i="1" a="1"/>
  <c r="C5178" i="1" s="1"/>
  <c r="C5179" i="1" a="1"/>
  <c r="C5179" i="1" s="1"/>
  <c r="C5180" i="1" a="1"/>
  <c r="C5180" i="1" s="1"/>
  <c r="C5181" i="1" a="1"/>
  <c r="C5181" i="1" s="1"/>
  <c r="C5182" i="1" a="1"/>
  <c r="C5182" i="1" s="1"/>
  <c r="C5183" i="1" a="1"/>
  <c r="C5183" i="1"/>
  <c r="C5184" i="1" a="1"/>
  <c r="C5184" i="1" s="1"/>
  <c r="C5185" i="1" a="1"/>
  <c r="C5185" i="1" s="1"/>
  <c r="C5186" i="1" a="1"/>
  <c r="C5186" i="1" s="1"/>
  <c r="C5187" i="1" a="1"/>
  <c r="C5187" i="1" s="1"/>
  <c r="C5188" i="1" a="1"/>
  <c r="C5188" i="1" s="1"/>
  <c r="C5189" i="1" a="1"/>
  <c r="C5189" i="1" s="1"/>
  <c r="C5190" i="1" a="1"/>
  <c r="C5190" i="1" s="1"/>
  <c r="C5191" i="1" a="1"/>
  <c r="C5191" i="1" s="1"/>
  <c r="C5192" i="1" a="1"/>
  <c r="C5192" i="1" s="1"/>
  <c r="C5193" i="1" a="1"/>
  <c r="C5193" i="1" s="1"/>
  <c r="C5194" i="1" a="1"/>
  <c r="C5194" i="1" s="1"/>
  <c r="C5195" i="1" a="1"/>
  <c r="C5195" i="1"/>
  <c r="C5196" i="1" a="1"/>
  <c r="C5196" i="1" s="1"/>
  <c r="C5197" i="1" a="1"/>
  <c r="C5197" i="1" s="1"/>
  <c r="C5198" i="1" a="1"/>
  <c r="C5198" i="1" s="1"/>
  <c r="C5199" i="1" a="1"/>
  <c r="C5199" i="1" s="1"/>
  <c r="C5200" i="1" a="1"/>
  <c r="C5200" i="1" s="1"/>
  <c r="C5201" i="1" a="1"/>
  <c r="C5201" i="1" s="1"/>
  <c r="C5202" i="1" a="1"/>
  <c r="C5202" i="1" s="1"/>
  <c r="C5203" i="1" a="1"/>
  <c r="C5203" i="1" s="1"/>
  <c r="C5204" i="1" a="1"/>
  <c r="C5204" i="1" s="1"/>
  <c r="C5205" i="1" a="1"/>
  <c r="C5205" i="1" s="1"/>
  <c r="C5206" i="1" a="1"/>
  <c r="C5206" i="1" s="1"/>
  <c r="C5207" i="1" a="1"/>
  <c r="C5207" i="1" s="1"/>
  <c r="C5208" i="1" a="1"/>
  <c r="C5208" i="1" s="1"/>
  <c r="C5209" i="1" a="1"/>
  <c r="C5209" i="1" s="1"/>
  <c r="C5210" i="1" a="1"/>
  <c r="C5210" i="1" s="1"/>
  <c r="C5211" i="1" a="1"/>
  <c r="C5211" i="1" s="1"/>
  <c r="C5212" i="1" a="1"/>
  <c r="C5212" i="1" s="1"/>
  <c r="C5213" i="1" a="1"/>
  <c r="C5213" i="1" s="1"/>
  <c r="C5214" i="1" a="1"/>
  <c r="C5214" i="1" s="1"/>
  <c r="C5215" i="1" a="1"/>
  <c r="C5215" i="1" s="1"/>
  <c r="C5216" i="1" a="1"/>
  <c r="C5216" i="1" s="1"/>
  <c r="C5217" i="1" a="1"/>
  <c r="C5217" i="1"/>
  <c r="C5218" i="1" a="1"/>
  <c r="C5218" i="1" s="1"/>
  <c r="C5219" i="1" a="1"/>
  <c r="C5219" i="1"/>
  <c r="C5220" i="1" a="1"/>
  <c r="C5220" i="1" s="1"/>
  <c r="C5221" i="1" a="1"/>
  <c r="C5221" i="1" s="1"/>
  <c r="C5222" i="1" a="1"/>
  <c r="C5222" i="1" s="1"/>
  <c r="C5223" i="1" a="1"/>
  <c r="C5223" i="1"/>
  <c r="C5224" i="1" a="1"/>
  <c r="C5224" i="1" s="1"/>
  <c r="C5225" i="1" a="1"/>
  <c r="C5225" i="1" s="1"/>
  <c r="C5226" i="1" a="1"/>
  <c r="C5226" i="1" s="1"/>
  <c r="C5227" i="1" a="1"/>
  <c r="C5227" i="1" s="1"/>
  <c r="C5228" i="1" a="1"/>
  <c r="C5228" i="1" s="1"/>
  <c r="C5229" i="1" a="1"/>
  <c r="C5229" i="1" s="1"/>
  <c r="C5230" i="1" a="1"/>
  <c r="C5230" i="1" s="1"/>
  <c r="C5231" i="1" a="1"/>
  <c r="C5231" i="1" s="1"/>
  <c r="C5232" i="1" a="1"/>
  <c r="C5232" i="1" s="1"/>
  <c r="C5233" i="1" a="1"/>
  <c r="C5233" i="1" s="1"/>
  <c r="C5234" i="1" a="1"/>
  <c r="C5234" i="1" s="1"/>
  <c r="C5235" i="1" a="1"/>
  <c r="C5235" i="1"/>
  <c r="C5236" i="1" a="1"/>
  <c r="C5236" i="1" s="1"/>
  <c r="C5237" i="1" a="1"/>
  <c r="C5237" i="1" s="1"/>
  <c r="C5238" i="1" a="1"/>
  <c r="C5238" i="1" s="1"/>
  <c r="C5239" i="1" a="1"/>
  <c r="C5239" i="1" s="1"/>
  <c r="C5240" i="1" a="1"/>
  <c r="C5240" i="1" s="1"/>
  <c r="C5241" i="1" a="1"/>
  <c r="C5241" i="1"/>
  <c r="C5242" i="1" a="1"/>
  <c r="C5242" i="1" s="1"/>
  <c r="C5243" i="1" a="1"/>
  <c r="C5243" i="1" s="1"/>
  <c r="C5244" i="1" a="1"/>
  <c r="C5244" i="1" s="1"/>
  <c r="C5245" i="1" a="1"/>
  <c r="C5245" i="1" s="1"/>
  <c r="C5246" i="1" a="1"/>
  <c r="C5246" i="1" s="1"/>
  <c r="C5247" i="1" a="1"/>
  <c r="C5247" i="1"/>
  <c r="C5248" i="1" a="1"/>
  <c r="C5248" i="1" s="1"/>
  <c r="C5249" i="1" a="1"/>
  <c r="C5249" i="1" s="1"/>
  <c r="C5250" i="1" a="1"/>
  <c r="C5250" i="1" s="1"/>
  <c r="C5251" i="1" a="1"/>
  <c r="C5251" i="1" s="1"/>
  <c r="C5252" i="1" a="1"/>
  <c r="C5252" i="1" s="1"/>
  <c r="C5253" i="1" a="1"/>
  <c r="C5253" i="1" s="1"/>
  <c r="C5254" i="1" a="1"/>
  <c r="C5254" i="1" s="1"/>
  <c r="C5255" i="1" a="1"/>
  <c r="C5255" i="1" s="1"/>
  <c r="C5256" i="1" a="1"/>
  <c r="C5256" i="1" s="1"/>
  <c r="C5257" i="1" a="1"/>
  <c r="C5257" i="1" s="1"/>
  <c r="C5258" i="1" a="1"/>
  <c r="C5258" i="1" s="1"/>
  <c r="C5259" i="1" a="1"/>
  <c r="C5259" i="1"/>
  <c r="C5260" i="1" a="1"/>
  <c r="C5260" i="1" s="1"/>
  <c r="C5261" i="1" a="1"/>
  <c r="C5261" i="1" s="1"/>
  <c r="C5262" i="1" a="1"/>
  <c r="C5262" i="1" s="1"/>
  <c r="C5263" i="1" a="1"/>
  <c r="C5263" i="1" s="1"/>
  <c r="C5264" i="1" a="1"/>
  <c r="C5264" i="1" s="1"/>
  <c r="C5265" i="1" a="1"/>
  <c r="C5265" i="1" s="1"/>
  <c r="C5266" i="1" a="1"/>
  <c r="C5266" i="1" s="1"/>
  <c r="C5267" i="1" a="1"/>
  <c r="C5267" i="1" s="1"/>
  <c r="C5268" i="1" a="1"/>
  <c r="C5268" i="1" s="1"/>
  <c r="C5269" i="1" a="1"/>
  <c r="C5269" i="1" s="1"/>
  <c r="C5270" i="1" a="1"/>
  <c r="C5270" i="1" s="1"/>
  <c r="C5271" i="1" a="1"/>
  <c r="C5271" i="1" s="1"/>
  <c r="C5272" i="1" a="1"/>
  <c r="C5272" i="1" s="1"/>
  <c r="C5273" i="1" a="1"/>
  <c r="C5273" i="1" s="1"/>
  <c r="C5274" i="1" a="1"/>
  <c r="C5274" i="1" s="1"/>
  <c r="C5275" i="1" a="1"/>
  <c r="C5275" i="1" s="1"/>
  <c r="C5276" i="1" a="1"/>
  <c r="C5276" i="1" s="1"/>
  <c r="C5277" i="1" a="1"/>
  <c r="C5277" i="1" s="1"/>
  <c r="C5278" i="1" a="1"/>
  <c r="C5278" i="1" s="1"/>
  <c r="C5279" i="1" a="1"/>
  <c r="C5279" i="1" s="1"/>
  <c r="C5280" i="1" a="1"/>
  <c r="C5280" i="1" s="1"/>
  <c r="C5281" i="1" a="1"/>
  <c r="C5281" i="1"/>
  <c r="C5282" i="1" a="1"/>
  <c r="C5282" i="1" s="1"/>
  <c r="C5283" i="1" a="1"/>
  <c r="C5283" i="1"/>
  <c r="C5284" i="1" a="1"/>
  <c r="C5284" i="1" s="1"/>
  <c r="C5285" i="1" a="1"/>
  <c r="C5285" i="1" s="1"/>
  <c r="C5286" i="1" a="1"/>
  <c r="C5286" i="1" s="1"/>
  <c r="C5287" i="1" a="1"/>
  <c r="C5287" i="1"/>
  <c r="C5288" i="1" a="1"/>
  <c r="C5288" i="1" s="1"/>
  <c r="C5289" i="1" a="1"/>
  <c r="C5289" i="1" s="1"/>
  <c r="C5290" i="1" a="1"/>
  <c r="C5290" i="1" s="1"/>
  <c r="C5291" i="1" a="1"/>
  <c r="C5291" i="1" s="1"/>
  <c r="C5292" i="1" a="1"/>
  <c r="C5292" i="1" s="1"/>
  <c r="C5293" i="1" a="1"/>
  <c r="C5293" i="1" s="1"/>
  <c r="C5294" i="1" a="1"/>
  <c r="C5294" i="1" s="1"/>
  <c r="C5295" i="1" a="1"/>
  <c r="C5295" i="1" s="1"/>
  <c r="C5296" i="1" a="1"/>
  <c r="C5296" i="1" s="1"/>
  <c r="C5297" i="1" a="1"/>
  <c r="C5297" i="1" s="1"/>
  <c r="C5298" i="1" a="1"/>
  <c r="C5298" i="1" s="1"/>
  <c r="C5299" i="1" a="1"/>
  <c r="C5299" i="1"/>
  <c r="C5300" i="1" a="1"/>
  <c r="C5300" i="1" s="1"/>
  <c r="C5301" i="1" a="1"/>
  <c r="C5301" i="1" s="1"/>
  <c r="C5302" i="1" a="1"/>
  <c r="C5302" i="1" s="1"/>
  <c r="C5303" i="1" a="1"/>
  <c r="C5303" i="1" s="1"/>
  <c r="C5304" i="1" a="1"/>
  <c r="C5304" i="1" s="1"/>
  <c r="C5305" i="1" a="1"/>
  <c r="C5305" i="1"/>
  <c r="C5306" i="1" a="1"/>
  <c r="C5306" i="1" s="1"/>
  <c r="C5307" i="1" a="1"/>
  <c r="C5307" i="1" s="1"/>
  <c r="C5308" i="1" a="1"/>
  <c r="C5308" i="1" s="1"/>
  <c r="C5309" i="1" a="1"/>
  <c r="C5309" i="1" s="1"/>
  <c r="C5310" i="1" a="1"/>
  <c r="C5310" i="1" s="1"/>
  <c r="C5311" i="1" a="1"/>
  <c r="C5311" i="1"/>
  <c r="C5312" i="1" a="1"/>
  <c r="C5312" i="1" s="1"/>
  <c r="C5313" i="1" a="1"/>
  <c r="C5313" i="1" s="1"/>
  <c r="C5314" i="1" a="1"/>
  <c r="C5314" i="1" s="1"/>
  <c r="C5315" i="1" a="1"/>
  <c r="C5315" i="1" s="1"/>
  <c r="C5316" i="1" a="1"/>
  <c r="C5316" i="1" s="1"/>
  <c r="C5317" i="1" a="1"/>
  <c r="C5317" i="1" s="1"/>
  <c r="C5318" i="1" a="1"/>
  <c r="C5318" i="1" s="1"/>
  <c r="C5319" i="1" a="1"/>
  <c r="C5319" i="1" s="1"/>
  <c r="C5320" i="1" a="1"/>
  <c r="C5320" i="1" s="1"/>
  <c r="C5321" i="1" a="1"/>
  <c r="C5321" i="1" s="1"/>
  <c r="C5322" i="1" a="1"/>
  <c r="C5322" i="1" s="1"/>
  <c r="C5323" i="1" a="1"/>
  <c r="C5323" i="1"/>
  <c r="C5324" i="1" a="1"/>
  <c r="C5324" i="1" s="1"/>
  <c r="C5325" i="1" a="1"/>
  <c r="C5325" i="1" s="1"/>
  <c r="C5326" i="1" a="1"/>
  <c r="C5326" i="1" s="1"/>
  <c r="C5327" i="1" a="1"/>
  <c r="C5327" i="1" s="1"/>
  <c r="C5328" i="1" a="1"/>
  <c r="C5328" i="1" s="1"/>
  <c r="C5329" i="1" a="1"/>
  <c r="C5329" i="1" s="1"/>
  <c r="C5330" i="1" a="1"/>
  <c r="C5330" i="1" s="1"/>
  <c r="C5331" i="1" a="1"/>
  <c r="C5331" i="1" s="1"/>
  <c r="C5332" i="1" a="1"/>
  <c r="C5332" i="1" s="1"/>
  <c r="C5333" i="1" a="1"/>
  <c r="C5333" i="1" s="1"/>
  <c r="C5334" i="1" a="1"/>
  <c r="C5334" i="1" s="1"/>
  <c r="C5335" i="1" a="1"/>
  <c r="C5335" i="1" s="1"/>
  <c r="C5336" i="1" a="1"/>
  <c r="C5336" i="1" s="1"/>
  <c r="C5337" i="1" a="1"/>
  <c r="C5337" i="1" s="1"/>
  <c r="C5338" i="1" a="1"/>
  <c r="C5338" i="1" s="1"/>
  <c r="C5339" i="1" a="1"/>
  <c r="C5339" i="1" s="1"/>
  <c r="C5340" i="1" a="1"/>
  <c r="C5340" i="1" s="1"/>
  <c r="C5341" i="1" a="1"/>
  <c r="C5341" i="1" s="1"/>
  <c r="C5342" i="1" a="1"/>
  <c r="C5342" i="1" s="1"/>
  <c r="C5343" i="1" a="1"/>
  <c r="C5343" i="1" s="1"/>
  <c r="C5344" i="1" a="1"/>
  <c r="C5344" i="1" s="1"/>
  <c r="C5345" i="1" a="1"/>
  <c r="C5345" i="1"/>
  <c r="C5346" i="1" a="1"/>
  <c r="C5346" i="1" s="1"/>
  <c r="C5347" i="1" a="1"/>
  <c r="C5347" i="1"/>
  <c r="C5348" i="1" a="1"/>
  <c r="C5348" i="1" s="1"/>
  <c r="C5349" i="1" a="1"/>
  <c r="C5349" i="1" s="1"/>
  <c r="C5350" i="1" a="1"/>
  <c r="C5350" i="1" s="1"/>
  <c r="C5351" i="1" a="1"/>
  <c r="C5351" i="1"/>
  <c r="C5352" i="1" a="1"/>
  <c r="C5352" i="1" s="1"/>
  <c r="C5353" i="1" a="1"/>
  <c r="C5353" i="1" s="1"/>
  <c r="C5354" i="1" a="1"/>
  <c r="C5354" i="1" s="1"/>
  <c r="C5355" i="1" a="1"/>
  <c r="C5355" i="1" s="1"/>
  <c r="C5356" i="1" a="1"/>
  <c r="C5356" i="1" s="1"/>
  <c r="C5357" i="1" a="1"/>
  <c r="C5357" i="1" s="1"/>
  <c r="C5358" i="1" a="1"/>
  <c r="C5358" i="1" s="1"/>
  <c r="C5359" i="1" a="1"/>
  <c r="C5359" i="1" s="1"/>
  <c r="C5360" i="1" a="1"/>
  <c r="C5360" i="1" s="1"/>
  <c r="C5361" i="1" a="1"/>
  <c r="C5361" i="1" s="1"/>
  <c r="C5362" i="1" a="1"/>
  <c r="C5362" i="1" s="1"/>
  <c r="C5363" i="1" a="1"/>
  <c r="C5363" i="1"/>
  <c r="C5364" i="1" a="1"/>
  <c r="C5364" i="1" s="1"/>
  <c r="C5365" i="1" a="1"/>
  <c r="C5365" i="1" s="1"/>
  <c r="C5366" i="1" a="1"/>
  <c r="C5366" i="1" s="1"/>
  <c r="C5367" i="1" a="1"/>
  <c r="C5367" i="1" s="1"/>
  <c r="C5368" i="1" a="1"/>
  <c r="C5368" i="1" s="1"/>
  <c r="C5369" i="1" a="1"/>
  <c r="C5369" i="1"/>
  <c r="C5370" i="1" a="1"/>
  <c r="C5370" i="1" s="1"/>
  <c r="C5371" i="1" a="1"/>
  <c r="C5371" i="1"/>
  <c r="C5372" i="1" a="1"/>
  <c r="C5372" i="1" s="1"/>
  <c r="C5373" i="1" a="1"/>
  <c r="C5373" i="1" s="1"/>
  <c r="C5374" i="1" a="1"/>
  <c r="C5374" i="1" s="1"/>
  <c r="C5375" i="1" a="1"/>
  <c r="C5375" i="1"/>
  <c r="C5376" i="1" a="1"/>
  <c r="C5376" i="1" s="1"/>
  <c r="C5377" i="1" a="1"/>
  <c r="C5377" i="1"/>
  <c r="C5378" i="1" a="1"/>
  <c r="C5378" i="1" s="1"/>
  <c r="C5379" i="1" a="1"/>
  <c r="C5379" i="1" s="1"/>
  <c r="C5380" i="1" a="1"/>
  <c r="C5380" i="1" s="1"/>
  <c r="C5381" i="1" a="1"/>
  <c r="C5381" i="1" s="1"/>
  <c r="C5382" i="1" a="1"/>
  <c r="C5382" i="1" s="1"/>
  <c r="C5383" i="1" a="1"/>
  <c r="C5383" i="1" s="1"/>
  <c r="C5384" i="1" a="1"/>
  <c r="C5384" i="1" s="1"/>
  <c r="C5385" i="1" a="1"/>
  <c r="C5385" i="1" s="1"/>
  <c r="C5386" i="1" a="1"/>
  <c r="C5386" i="1" s="1"/>
  <c r="C5387" i="1" a="1"/>
  <c r="C5387" i="1"/>
  <c r="C5388" i="1" a="1"/>
  <c r="C5388" i="1" s="1"/>
  <c r="C5389" i="1" a="1"/>
  <c r="C5389" i="1" s="1"/>
  <c r="C5390" i="1" a="1"/>
  <c r="C5390" i="1" s="1"/>
  <c r="C5391" i="1" a="1"/>
  <c r="C5391" i="1" s="1"/>
  <c r="C5392" i="1" a="1"/>
  <c r="C5392" i="1" s="1"/>
  <c r="C5393" i="1" a="1"/>
  <c r="C5393" i="1" s="1"/>
  <c r="C5394" i="1" a="1"/>
  <c r="C5394" i="1" s="1"/>
  <c r="C5395" i="1" a="1"/>
  <c r="C5395" i="1"/>
  <c r="C5396" i="1" a="1"/>
  <c r="C5396" i="1" s="1"/>
  <c r="C5397" i="1" a="1"/>
  <c r="C5397" i="1" s="1"/>
  <c r="C5398" i="1" a="1"/>
  <c r="C5398" i="1" s="1"/>
  <c r="C5399" i="1" a="1"/>
  <c r="C5399" i="1" s="1"/>
  <c r="C5400" i="1" a="1"/>
  <c r="C5400" i="1" s="1"/>
  <c r="C5401" i="1" a="1"/>
  <c r="C5401" i="1"/>
  <c r="C5402" i="1" a="1"/>
  <c r="C5402" i="1" s="1"/>
  <c r="C5403" i="1" a="1"/>
  <c r="C5403" i="1" s="1"/>
  <c r="C5404" i="1" a="1"/>
  <c r="C5404" i="1" s="1"/>
  <c r="C5405" i="1" a="1"/>
  <c r="C5405" i="1" s="1"/>
  <c r="C5406" i="1" a="1"/>
  <c r="C5406" i="1" s="1"/>
  <c r="C5407" i="1" a="1"/>
  <c r="C5407" i="1"/>
  <c r="C5408" i="1" a="1"/>
  <c r="C5408" i="1" s="1"/>
  <c r="C5409" i="1" a="1"/>
  <c r="C5409" i="1" s="1"/>
  <c r="C5410" i="1" a="1"/>
  <c r="C5410" i="1" s="1"/>
  <c r="C5411" i="1" a="1"/>
  <c r="C5411" i="1"/>
  <c r="C5412" i="1" a="1"/>
  <c r="C5412" i="1" s="1"/>
  <c r="C5413" i="1" a="1"/>
  <c r="C5413" i="1" s="1"/>
  <c r="C5414" i="1" a="1"/>
  <c r="C5414" i="1" s="1"/>
  <c r="C5415" i="1" a="1"/>
  <c r="C5415" i="1" s="1"/>
  <c r="C5416" i="1" a="1"/>
  <c r="C5416" i="1" s="1"/>
  <c r="C5417" i="1" a="1"/>
  <c r="C5417" i="1" s="1"/>
  <c r="C5418" i="1" a="1"/>
  <c r="C5418" i="1" s="1"/>
  <c r="C5419" i="1" a="1"/>
  <c r="C5419" i="1"/>
  <c r="C5420" i="1" a="1"/>
  <c r="C5420" i="1" s="1"/>
  <c r="C5421" i="1" a="1"/>
  <c r="C5421" i="1" s="1"/>
  <c r="C5422" i="1" a="1"/>
  <c r="C5422" i="1" s="1"/>
  <c r="C5423" i="1" a="1"/>
  <c r="C5423" i="1" s="1"/>
  <c r="C5424" i="1" a="1"/>
  <c r="C5424" i="1" s="1"/>
  <c r="C5425" i="1" a="1"/>
  <c r="C5425" i="1" s="1"/>
  <c r="C5426" i="1" a="1"/>
  <c r="C5426" i="1" s="1"/>
  <c r="C5427" i="1" a="1"/>
  <c r="C5427" i="1"/>
  <c r="C5428" i="1" a="1"/>
  <c r="C5428" i="1" s="1"/>
  <c r="C5429" i="1" a="1"/>
  <c r="C5429" i="1" s="1"/>
  <c r="C5430" i="1" a="1"/>
  <c r="C5430" i="1" s="1"/>
  <c r="C5431" i="1" a="1"/>
  <c r="C5431" i="1" s="1"/>
  <c r="C5432" i="1" a="1"/>
  <c r="C5432" i="1" s="1"/>
  <c r="C5433" i="1" a="1"/>
  <c r="C5433" i="1"/>
  <c r="C5434" i="1" a="1"/>
  <c r="C5434" i="1" s="1"/>
  <c r="C5435" i="1" a="1"/>
  <c r="C5435" i="1" s="1"/>
  <c r="C5436" i="1" a="1"/>
  <c r="C5436" i="1" s="1"/>
  <c r="C5437" i="1" a="1"/>
  <c r="C5437" i="1" s="1"/>
  <c r="C5438" i="1" a="1"/>
  <c r="C5438" i="1" s="1"/>
  <c r="C5439" i="1" a="1"/>
  <c r="C5439" i="1"/>
  <c r="C5440" i="1" a="1"/>
  <c r="C5440" i="1" s="1"/>
  <c r="C5441" i="1" a="1"/>
  <c r="C5441" i="1" s="1"/>
  <c r="C5442" i="1" a="1"/>
  <c r="C5442" i="1" s="1"/>
  <c r="C5443" i="1" a="1"/>
  <c r="C5443" i="1"/>
  <c r="C5444" i="1" a="1"/>
  <c r="C5444" i="1" s="1"/>
  <c r="C5445" i="1" a="1"/>
  <c r="C5445" i="1" s="1"/>
  <c r="C5446" i="1" a="1"/>
  <c r="C5446" i="1" s="1"/>
  <c r="C5447" i="1" a="1"/>
  <c r="C5447" i="1" s="1"/>
  <c r="C5448" i="1" a="1"/>
  <c r="C5448" i="1" s="1"/>
  <c r="C5449" i="1" a="1"/>
  <c r="C5449" i="1" s="1"/>
  <c r="C5450" i="1" a="1"/>
  <c r="C5450" i="1" s="1"/>
  <c r="C5451" i="1" a="1"/>
  <c r="C5451" i="1"/>
  <c r="C5452" i="1" a="1"/>
  <c r="C5452" i="1" s="1"/>
  <c r="C5453" i="1" a="1"/>
  <c r="C5453" i="1" s="1"/>
  <c r="C5454" i="1" a="1"/>
  <c r="C5454" i="1" s="1"/>
  <c r="C5455" i="1" a="1"/>
  <c r="C5455" i="1" s="1"/>
  <c r="C5456" i="1" a="1"/>
  <c r="C5456" i="1" s="1"/>
  <c r="C5457" i="1" a="1"/>
  <c r="C5457" i="1" s="1"/>
  <c r="C5458" i="1" a="1"/>
  <c r="C5458" i="1" s="1"/>
  <c r="C5459" i="1" a="1"/>
  <c r="C5459" i="1"/>
  <c r="C5460" i="1" a="1"/>
  <c r="C5460" i="1" s="1"/>
  <c r="C5461" i="1" a="1"/>
  <c r="C5461" i="1" s="1"/>
  <c r="C5462" i="1" a="1"/>
  <c r="C5462" i="1" s="1"/>
  <c r="C5463" i="1" a="1"/>
  <c r="C5463" i="1" s="1"/>
  <c r="C5464" i="1" a="1"/>
  <c r="C5464" i="1" s="1"/>
  <c r="C5465" i="1" a="1"/>
  <c r="C5465" i="1"/>
  <c r="C5466" i="1" a="1"/>
  <c r="C5466" i="1" s="1"/>
  <c r="C5467" i="1" a="1"/>
  <c r="C5467" i="1" s="1"/>
  <c r="C5468" i="1" a="1"/>
  <c r="C5468" i="1" s="1"/>
  <c r="C5469" i="1" a="1"/>
  <c r="C5469" i="1" s="1"/>
  <c r="C5470" i="1" a="1"/>
  <c r="C5470" i="1" s="1"/>
  <c r="C5471" i="1" a="1"/>
  <c r="C5471" i="1"/>
  <c r="C5472" i="1" a="1"/>
  <c r="C5472" i="1" s="1"/>
  <c r="C5473" i="1" a="1"/>
  <c r="C5473" i="1" s="1"/>
  <c r="C5474" i="1" a="1"/>
  <c r="C5474" i="1" s="1"/>
  <c r="C5475" i="1" a="1"/>
  <c r="C5475" i="1"/>
  <c r="C5476" i="1" a="1"/>
  <c r="C5476" i="1" s="1"/>
  <c r="C5477" i="1" a="1"/>
  <c r="C5477" i="1" s="1"/>
  <c r="C5478" i="1" a="1"/>
  <c r="C5478" i="1" s="1"/>
  <c r="C5479" i="1" a="1"/>
  <c r="C5479" i="1" s="1"/>
  <c r="C5480" i="1" a="1"/>
  <c r="C5480" i="1" s="1"/>
  <c r="C5481" i="1" a="1"/>
  <c r="C5481" i="1" s="1"/>
  <c r="C5482" i="1" a="1"/>
  <c r="C5482" i="1" s="1"/>
  <c r="C5483" i="1" a="1"/>
  <c r="C5483" i="1"/>
  <c r="C5484" i="1" a="1"/>
  <c r="C5484" i="1" s="1"/>
  <c r="C5485" i="1" a="1"/>
  <c r="C5485" i="1" s="1"/>
  <c r="C5486" i="1" a="1"/>
  <c r="C5486" i="1" s="1"/>
  <c r="C5487" i="1" a="1"/>
  <c r="C5487" i="1" s="1"/>
  <c r="C5488" i="1" a="1"/>
  <c r="C5488" i="1" s="1"/>
  <c r="C5489" i="1" a="1"/>
  <c r="C5489" i="1" s="1"/>
  <c r="C5490" i="1" a="1"/>
  <c r="C5490" i="1" s="1"/>
  <c r="C5491" i="1" a="1"/>
  <c r="C5491" i="1"/>
  <c r="C5492" i="1" a="1"/>
  <c r="C5492" i="1" s="1"/>
  <c r="C5493" i="1" a="1"/>
  <c r="C5493" i="1" s="1"/>
  <c r="C5494" i="1" a="1"/>
  <c r="C5494" i="1" s="1"/>
  <c r="C5495" i="1" a="1"/>
  <c r="C5495" i="1" s="1"/>
  <c r="C5496" i="1" a="1"/>
  <c r="C5496" i="1" s="1"/>
  <c r="C5497" i="1" a="1"/>
  <c r="C5497" i="1"/>
  <c r="C5498" i="1" a="1"/>
  <c r="C5498" i="1" s="1"/>
  <c r="C5499" i="1" a="1"/>
  <c r="C5499" i="1" s="1"/>
  <c r="C5500" i="1" a="1"/>
  <c r="C5500" i="1" s="1"/>
  <c r="C5501" i="1" a="1"/>
  <c r="C5501" i="1" s="1"/>
  <c r="C5502" i="1" a="1"/>
  <c r="C5502" i="1" s="1"/>
  <c r="C5503" i="1" a="1"/>
  <c r="C5503" i="1"/>
  <c r="C5504" i="1" a="1"/>
  <c r="C5504" i="1" s="1"/>
  <c r="C5505" i="1" a="1"/>
  <c r="C5505" i="1" s="1"/>
  <c r="C5506" i="1" a="1"/>
  <c r="C5506" i="1" s="1"/>
  <c r="C5507" i="1" a="1"/>
  <c r="C5507" i="1"/>
  <c r="C5508" i="1" a="1"/>
  <c r="C5508" i="1" s="1"/>
  <c r="C5509" i="1" a="1"/>
  <c r="C5509" i="1" s="1"/>
  <c r="C5510" i="1" a="1"/>
  <c r="C5510" i="1" s="1"/>
  <c r="C5511" i="1" a="1"/>
  <c r="C5511" i="1" s="1"/>
  <c r="C5512" i="1" a="1"/>
  <c r="C5512" i="1" s="1"/>
  <c r="C5513" i="1" a="1"/>
  <c r="C5513" i="1" s="1"/>
  <c r="C5514" i="1" a="1"/>
  <c r="C5514" i="1" s="1"/>
  <c r="C5515" i="1" a="1"/>
  <c r="C5515" i="1"/>
  <c r="C5516" i="1" a="1"/>
  <c r="C5516" i="1" s="1"/>
  <c r="C5517" i="1" a="1"/>
  <c r="C5517" i="1" s="1"/>
  <c r="C5518" i="1" a="1"/>
  <c r="C5518" i="1" s="1"/>
  <c r="C5519" i="1" a="1"/>
  <c r="C5519" i="1" s="1"/>
  <c r="C5520" i="1" a="1"/>
  <c r="C5520" i="1" s="1"/>
  <c r="C5521" i="1" a="1"/>
  <c r="C5521" i="1" s="1"/>
  <c r="C5522" i="1" a="1"/>
  <c r="C5522" i="1" s="1"/>
  <c r="C5523" i="1" a="1"/>
  <c r="C5523" i="1"/>
  <c r="C5524" i="1" a="1"/>
  <c r="C5524" i="1" s="1"/>
  <c r="C5525" i="1" a="1"/>
  <c r="C5525" i="1" s="1"/>
  <c r="C5526" i="1" a="1"/>
  <c r="C5526" i="1" s="1"/>
  <c r="C5527" i="1" a="1"/>
  <c r="C5527" i="1" s="1"/>
  <c r="C5528" i="1" a="1"/>
  <c r="C5528" i="1" s="1"/>
  <c r="C5529" i="1" a="1"/>
  <c r="C5529" i="1"/>
  <c r="C5530" i="1" a="1"/>
  <c r="C5530" i="1" s="1"/>
  <c r="C5531" i="1" a="1"/>
  <c r="C5531" i="1" s="1"/>
  <c r="C5532" i="1" a="1"/>
  <c r="C5532" i="1" s="1"/>
  <c r="C5533" i="1" a="1"/>
  <c r="C5533" i="1" s="1"/>
  <c r="C5534" i="1" a="1"/>
  <c r="C5534" i="1" s="1"/>
  <c r="C5535" i="1" a="1"/>
  <c r="C5535" i="1"/>
  <c r="C5536" i="1" a="1"/>
  <c r="C5536" i="1" s="1"/>
  <c r="C5537" i="1" a="1"/>
  <c r="C5537" i="1" s="1"/>
  <c r="C5538" i="1" a="1"/>
  <c r="C5538" i="1" s="1"/>
  <c r="C5539" i="1" a="1"/>
  <c r="C5539" i="1"/>
  <c r="C5540" i="1" a="1"/>
  <c r="C5540" i="1" s="1"/>
  <c r="C5541" i="1" a="1"/>
  <c r="C5541" i="1" s="1"/>
  <c r="C5542" i="1" a="1"/>
  <c r="C5542" i="1" s="1"/>
  <c r="C5543" i="1" a="1"/>
  <c r="C5543" i="1" s="1"/>
  <c r="C5544" i="1" a="1"/>
  <c r="C5544" i="1" s="1"/>
  <c r="C5545" i="1" a="1"/>
  <c r="C5545" i="1" s="1"/>
  <c r="C5546" i="1" a="1"/>
  <c r="C5546" i="1" s="1"/>
  <c r="C5547" i="1" a="1"/>
  <c r="C5547" i="1"/>
  <c r="C5548" i="1" a="1"/>
  <c r="C5548" i="1" s="1"/>
  <c r="C5549" i="1" a="1"/>
  <c r="C5549" i="1" s="1"/>
  <c r="C5550" i="1" a="1"/>
  <c r="C5550" i="1" s="1"/>
  <c r="C5551" i="1" a="1"/>
  <c r="C5551" i="1" s="1"/>
  <c r="C5552" i="1" a="1"/>
  <c r="C5552" i="1" s="1"/>
  <c r="C5553" i="1" a="1"/>
  <c r="C5553" i="1" s="1"/>
  <c r="C5554" i="1" a="1"/>
  <c r="C5554" i="1" s="1"/>
  <c r="C5555" i="1" a="1"/>
  <c r="C5555" i="1"/>
  <c r="C5556" i="1" a="1"/>
  <c r="C5556" i="1" s="1"/>
  <c r="C5557" i="1" a="1"/>
  <c r="C5557" i="1" s="1"/>
  <c r="C5558" i="1" a="1"/>
  <c r="C5558" i="1" s="1"/>
  <c r="C5559" i="1" a="1"/>
  <c r="C5559" i="1" s="1"/>
  <c r="C5560" i="1" a="1"/>
  <c r="C5560" i="1" s="1"/>
  <c r="C5561" i="1" a="1"/>
  <c r="C5561" i="1"/>
  <c r="C5562" i="1" a="1"/>
  <c r="C5562" i="1" s="1"/>
  <c r="C5563" i="1" a="1"/>
  <c r="C5563" i="1" s="1"/>
  <c r="C5564" i="1" a="1"/>
  <c r="C5564" i="1" s="1"/>
  <c r="C5565" i="1" a="1"/>
  <c r="C5565" i="1" s="1"/>
  <c r="C5566" i="1" a="1"/>
  <c r="C5566" i="1" s="1"/>
  <c r="C5567" i="1" a="1"/>
  <c r="C5567" i="1"/>
  <c r="C5568" i="1" a="1"/>
  <c r="C5568" i="1" s="1"/>
  <c r="C5569" i="1" a="1"/>
  <c r="C5569" i="1" s="1"/>
  <c r="C5570" i="1" a="1"/>
  <c r="C5570" i="1" s="1"/>
  <c r="C5571" i="1" a="1"/>
  <c r="C5571" i="1"/>
  <c r="C5572" i="1" a="1"/>
  <c r="C5572" i="1" s="1"/>
  <c r="C5573" i="1" a="1"/>
  <c r="C5573" i="1" s="1"/>
  <c r="C5574" i="1" a="1"/>
  <c r="C5574" i="1" s="1"/>
  <c r="C5575" i="1" a="1"/>
  <c r="C5575" i="1" s="1"/>
  <c r="C5576" i="1" a="1"/>
  <c r="C5576" i="1" s="1"/>
  <c r="C5577" i="1" a="1"/>
  <c r="C5577" i="1" s="1"/>
  <c r="C5578" i="1" a="1"/>
  <c r="C5578" i="1" s="1"/>
  <c r="C5579" i="1" a="1"/>
  <c r="C5579" i="1"/>
  <c r="C5580" i="1" a="1"/>
  <c r="C5580" i="1" s="1"/>
  <c r="C5581" i="1" a="1"/>
  <c r="C5581" i="1" s="1"/>
  <c r="C5582" i="1" a="1"/>
  <c r="C5582" i="1" s="1"/>
  <c r="C5583" i="1" a="1"/>
  <c r="C5583" i="1" s="1"/>
  <c r="C5584" i="1" a="1"/>
  <c r="C5584" i="1" s="1"/>
  <c r="C5585" i="1" a="1"/>
  <c r="C5585" i="1" s="1"/>
  <c r="C5586" i="1" a="1"/>
  <c r="C5586" i="1" s="1"/>
  <c r="C5587" i="1" a="1"/>
  <c r="C5587" i="1"/>
  <c r="C5588" i="1" a="1"/>
  <c r="C5588" i="1" s="1"/>
  <c r="C5589" i="1" a="1"/>
  <c r="C5589" i="1" s="1"/>
  <c r="C5590" i="1" a="1"/>
  <c r="C5590" i="1" s="1"/>
  <c r="C5591" i="1" a="1"/>
  <c r="C5591" i="1" s="1"/>
  <c r="C5592" i="1" a="1"/>
  <c r="C5592" i="1" s="1"/>
  <c r="C5593" i="1" a="1"/>
  <c r="C5593" i="1"/>
  <c r="C5594" i="1" a="1"/>
  <c r="C5594" i="1" s="1"/>
  <c r="C5595" i="1" a="1"/>
  <c r="C5595" i="1" s="1"/>
  <c r="C5596" i="1" a="1"/>
  <c r="C5596" i="1" s="1"/>
  <c r="C5597" i="1" a="1"/>
  <c r="C5597" i="1" s="1"/>
  <c r="C5598" i="1" a="1"/>
  <c r="C5598" i="1" s="1"/>
  <c r="C5599" i="1" a="1"/>
  <c r="C5599" i="1"/>
  <c r="C5600" i="1" a="1"/>
  <c r="C5600" i="1" s="1"/>
  <c r="C5601" i="1" a="1"/>
  <c r="C5601" i="1" s="1"/>
  <c r="C5602" i="1" a="1"/>
  <c r="C5602" i="1" s="1"/>
  <c r="C5603" i="1" a="1"/>
  <c r="C5603" i="1"/>
  <c r="C5604" i="1" a="1"/>
  <c r="C5604" i="1" s="1"/>
  <c r="C5605" i="1" a="1"/>
  <c r="C5605" i="1" s="1"/>
  <c r="C5606" i="1" a="1"/>
  <c r="C5606" i="1" s="1"/>
  <c r="C5607" i="1" a="1"/>
  <c r="C5607" i="1" s="1"/>
  <c r="C5608" i="1" a="1"/>
  <c r="C5608" i="1" s="1"/>
  <c r="C5609" i="1" a="1"/>
  <c r="C5609" i="1" s="1"/>
  <c r="C5610" i="1" a="1"/>
  <c r="C5610" i="1" s="1"/>
  <c r="C5611" i="1" a="1"/>
  <c r="C5611" i="1"/>
  <c r="C5612" i="1" a="1"/>
  <c r="C5612" i="1" s="1"/>
  <c r="C5613" i="1" a="1"/>
  <c r="C5613" i="1" s="1"/>
  <c r="C5614" i="1" a="1"/>
  <c r="C5614" i="1" s="1"/>
  <c r="C5615" i="1" a="1"/>
  <c r="C5615" i="1" s="1"/>
  <c r="C5616" i="1" a="1"/>
  <c r="C5616" i="1" s="1"/>
  <c r="C5617" i="1" a="1"/>
  <c r="C5617" i="1" s="1"/>
  <c r="C5618" i="1" a="1"/>
  <c r="C5618" i="1" s="1"/>
  <c r="C5619" i="1" a="1"/>
  <c r="C5619" i="1"/>
  <c r="C5620" i="1" a="1"/>
  <c r="C5620" i="1" s="1"/>
  <c r="C5621" i="1" a="1"/>
  <c r="C5621" i="1" s="1"/>
  <c r="C5622" i="1" a="1"/>
  <c r="C5622" i="1" s="1"/>
  <c r="C5623" i="1" a="1"/>
  <c r="C5623" i="1" s="1"/>
  <c r="C5624" i="1" a="1"/>
  <c r="C5624" i="1" s="1"/>
  <c r="C5625" i="1" a="1"/>
  <c r="C5625" i="1"/>
  <c r="C5626" i="1" a="1"/>
  <c r="C5626" i="1" s="1"/>
  <c r="C5627" i="1" a="1"/>
  <c r="C5627" i="1" s="1"/>
  <c r="C5628" i="1" a="1"/>
  <c r="C5628" i="1" s="1"/>
  <c r="C5629" i="1" a="1"/>
  <c r="C5629" i="1" s="1"/>
  <c r="C5630" i="1" a="1"/>
  <c r="C5630" i="1" s="1"/>
  <c r="C5631" i="1" a="1"/>
  <c r="C5631" i="1"/>
  <c r="C5632" i="1" a="1"/>
  <c r="C5632" i="1" s="1"/>
  <c r="C5633" i="1" a="1"/>
  <c r="C5633" i="1" s="1"/>
  <c r="C5634" i="1" a="1"/>
  <c r="C5634" i="1" s="1"/>
  <c r="C5635" i="1" a="1"/>
  <c r="C5635" i="1"/>
  <c r="C5636" i="1" a="1"/>
  <c r="C5636" i="1" s="1"/>
  <c r="C5637" i="1" a="1"/>
  <c r="C5637" i="1" s="1"/>
  <c r="C5638" i="1" a="1"/>
  <c r="C5638" i="1" s="1"/>
  <c r="C5639" i="1" a="1"/>
  <c r="C5639" i="1" s="1"/>
  <c r="C5640" i="1" a="1"/>
  <c r="C5640" i="1" s="1"/>
  <c r="C5641" i="1" a="1"/>
  <c r="C5641" i="1" s="1"/>
  <c r="C5642" i="1" a="1"/>
  <c r="C5642" i="1" s="1"/>
  <c r="C5643" i="1" a="1"/>
  <c r="C5643" i="1"/>
  <c r="C5644" i="1" a="1"/>
  <c r="C5644" i="1" s="1"/>
  <c r="C5645" i="1" a="1"/>
  <c r="C5645" i="1" s="1"/>
  <c r="C5646" i="1" a="1"/>
  <c r="C5646" i="1" s="1"/>
  <c r="C5647" i="1" a="1"/>
  <c r="C5647" i="1" s="1"/>
  <c r="C5648" i="1" a="1"/>
  <c r="C5648" i="1" s="1"/>
  <c r="C5649" i="1" a="1"/>
  <c r="C5649" i="1" s="1"/>
  <c r="C5650" i="1" a="1"/>
  <c r="C5650" i="1" s="1"/>
  <c r="C5651" i="1" a="1"/>
  <c r="C5651" i="1"/>
  <c r="C5652" i="1" a="1"/>
  <c r="C5652" i="1" s="1"/>
  <c r="C5653" i="1" a="1"/>
  <c r="C5653" i="1" s="1"/>
  <c r="C5654" i="1" a="1"/>
  <c r="C5654" i="1" s="1"/>
  <c r="C5655" i="1" a="1"/>
  <c r="C5655" i="1" s="1"/>
  <c r="C5656" i="1" a="1"/>
  <c r="C5656" i="1" s="1"/>
  <c r="C5657" i="1" a="1"/>
  <c r="C5657" i="1"/>
  <c r="C5658" i="1" a="1"/>
  <c r="C5658" i="1" s="1"/>
  <c r="C5659" i="1" a="1"/>
  <c r="C5659" i="1" s="1"/>
  <c r="C5660" i="1" a="1"/>
  <c r="C5660" i="1" s="1"/>
  <c r="C5661" i="1" a="1"/>
  <c r="C5661" i="1" s="1"/>
  <c r="C5662" i="1" a="1"/>
  <c r="C5662" i="1" s="1"/>
  <c r="C5663" i="1" a="1"/>
  <c r="C5663" i="1"/>
  <c r="C5664" i="1" a="1"/>
  <c r="C5664" i="1" s="1"/>
  <c r="C5665" i="1" a="1"/>
  <c r="C5665" i="1" s="1"/>
  <c r="C5666" i="1" a="1"/>
  <c r="C5666" i="1" s="1"/>
  <c r="C5667" i="1" a="1"/>
  <c r="C5667" i="1"/>
  <c r="C5668" i="1" a="1"/>
  <c r="C5668" i="1" s="1"/>
  <c r="C5669" i="1" a="1"/>
  <c r="C5669" i="1" s="1"/>
  <c r="C5670" i="1" a="1"/>
  <c r="C5670" i="1" s="1"/>
  <c r="C5671" i="1" a="1"/>
  <c r="C5671" i="1" s="1"/>
  <c r="C5672" i="1" a="1"/>
  <c r="C5672" i="1" s="1"/>
  <c r="C5673" i="1" a="1"/>
  <c r="C5673" i="1" s="1"/>
  <c r="C5674" i="1" a="1"/>
  <c r="C5674" i="1" s="1"/>
  <c r="C5675" i="1" a="1"/>
  <c r="C5675" i="1"/>
  <c r="C5676" i="1" a="1"/>
  <c r="C5676" i="1" s="1"/>
  <c r="C5677" i="1" a="1"/>
  <c r="C5677" i="1" s="1"/>
  <c r="C5678" i="1" a="1"/>
  <c r="C5678" i="1" s="1"/>
  <c r="C5679" i="1" a="1"/>
  <c r="C5679" i="1" s="1"/>
  <c r="C5680" i="1" a="1"/>
  <c r="C5680" i="1" s="1"/>
  <c r="C5681" i="1" a="1"/>
  <c r="C5681" i="1" s="1"/>
  <c r="C5682" i="1" a="1"/>
  <c r="C5682" i="1" s="1"/>
  <c r="C5683" i="1" a="1"/>
  <c r="C5683" i="1"/>
  <c r="C5684" i="1" a="1"/>
  <c r="C5684" i="1" s="1"/>
  <c r="C5685" i="1" a="1"/>
  <c r="C5685" i="1" s="1"/>
  <c r="C5686" i="1" a="1"/>
  <c r="C5686" i="1" s="1"/>
  <c r="C5687" i="1" a="1"/>
  <c r="C5687" i="1" s="1"/>
  <c r="C5688" i="1" a="1"/>
  <c r="C5688" i="1" s="1"/>
  <c r="C5689" i="1" a="1"/>
  <c r="C5689" i="1"/>
  <c r="C5690" i="1" a="1"/>
  <c r="C5690" i="1" s="1"/>
  <c r="C5691" i="1" a="1"/>
  <c r="C5691" i="1" s="1"/>
  <c r="C5692" i="1" a="1"/>
  <c r="C5692" i="1" s="1"/>
  <c r="C5693" i="1" a="1"/>
  <c r="C5693" i="1" s="1"/>
  <c r="C5694" i="1" a="1"/>
  <c r="C5694" i="1" s="1"/>
  <c r="C5695" i="1" a="1"/>
  <c r="C5695" i="1"/>
  <c r="C5696" i="1" a="1"/>
  <c r="C5696" i="1" s="1"/>
  <c r="C5697" i="1" a="1"/>
  <c r="C5697" i="1" s="1"/>
  <c r="C5698" i="1" a="1"/>
  <c r="C5698" i="1" s="1"/>
  <c r="C5699" i="1" a="1"/>
  <c r="C5699" i="1"/>
  <c r="C5700" i="1" a="1"/>
  <c r="C5700" i="1" s="1"/>
  <c r="C5701" i="1" a="1"/>
  <c r="C5701" i="1" s="1"/>
  <c r="C5702" i="1" a="1"/>
  <c r="C5702" i="1" s="1"/>
  <c r="C5703" i="1" a="1"/>
  <c r="C5703" i="1" s="1"/>
  <c r="C5704" i="1" a="1"/>
  <c r="C5704" i="1" s="1"/>
  <c r="C5705" i="1" a="1"/>
  <c r="C5705" i="1" s="1"/>
  <c r="C5706" i="1" a="1"/>
  <c r="C5706" i="1" s="1"/>
  <c r="C5707" i="1" a="1"/>
  <c r="C5707" i="1"/>
  <c r="C5708" i="1" a="1"/>
  <c r="C5708" i="1" s="1"/>
  <c r="C5709" i="1" a="1"/>
  <c r="C5709" i="1" s="1"/>
  <c r="C5710" i="1" a="1"/>
  <c r="C5710" i="1" s="1"/>
  <c r="C5711" i="1" a="1"/>
  <c r="C5711" i="1" s="1"/>
  <c r="C5712" i="1" a="1"/>
  <c r="C5712" i="1" s="1"/>
  <c r="C5713" i="1" a="1"/>
  <c r="C5713" i="1" s="1"/>
  <c r="C5714" i="1" a="1"/>
  <c r="C5714" i="1" s="1"/>
  <c r="C5715" i="1" a="1"/>
  <c r="C5715" i="1"/>
  <c r="C5716" i="1" a="1"/>
  <c r="C5716" i="1" s="1"/>
  <c r="C5717" i="1" a="1"/>
  <c r="C5717" i="1" s="1"/>
  <c r="C5718" i="1" a="1"/>
  <c r="C5718" i="1" s="1"/>
  <c r="C5719" i="1" a="1"/>
  <c r="C5719" i="1" s="1"/>
  <c r="C5720" i="1" a="1"/>
  <c r="C5720" i="1" s="1"/>
  <c r="C5721" i="1" a="1"/>
  <c r="C5721" i="1"/>
  <c r="C5722" i="1" a="1"/>
  <c r="C5722" i="1" s="1"/>
  <c r="C5723" i="1" a="1"/>
  <c r="C5723" i="1" s="1"/>
  <c r="C5724" i="1" a="1"/>
  <c r="C5724" i="1" s="1"/>
  <c r="C5725" i="1" a="1"/>
  <c r="C5725" i="1" s="1"/>
  <c r="C5726" i="1" a="1"/>
  <c r="C5726" i="1" s="1"/>
  <c r="C5727" i="1" a="1"/>
  <c r="C5727" i="1"/>
  <c r="C5728" i="1" a="1"/>
  <c r="C5728" i="1" s="1"/>
  <c r="C5729" i="1" a="1"/>
  <c r="C5729" i="1" s="1"/>
  <c r="C5730" i="1" a="1"/>
  <c r="C5730" i="1" s="1"/>
  <c r="C5731" i="1" a="1"/>
  <c r="C5731" i="1"/>
  <c r="C5732" i="1" a="1"/>
  <c r="C5732" i="1" s="1"/>
  <c r="C5733" i="1" a="1"/>
  <c r="C5733" i="1" s="1"/>
  <c r="C5734" i="1" a="1"/>
  <c r="C5734" i="1" s="1"/>
  <c r="C5735" i="1" a="1"/>
  <c r="C5735" i="1" s="1"/>
  <c r="C5736" i="1" a="1"/>
  <c r="C5736" i="1" s="1"/>
  <c r="C5737" i="1" a="1"/>
  <c r="C5737" i="1" s="1"/>
  <c r="C5738" i="1" a="1"/>
  <c r="C5738" i="1" s="1"/>
  <c r="C5739" i="1" a="1"/>
  <c r="C5739" i="1"/>
  <c r="C5740" i="1" a="1"/>
  <c r="C5740" i="1" s="1"/>
  <c r="C5741" i="1" a="1"/>
  <c r="C5741" i="1" s="1"/>
  <c r="C5742" i="1" a="1"/>
  <c r="C5742" i="1" s="1"/>
  <c r="C5743" i="1" a="1"/>
  <c r="C5743" i="1" s="1"/>
  <c r="C5744" i="1" a="1"/>
  <c r="C5744" i="1" s="1"/>
  <c r="C5745" i="1" a="1"/>
  <c r="C5745" i="1" s="1"/>
  <c r="C5746" i="1" a="1"/>
  <c r="C5746" i="1" s="1"/>
  <c r="C5747" i="1" a="1"/>
  <c r="C5747" i="1" s="1"/>
  <c r="C5748" i="1" a="1"/>
  <c r="C5748" i="1" s="1"/>
  <c r="C5749" i="1" a="1"/>
  <c r="C5749" i="1" s="1"/>
  <c r="C5750" i="1" a="1"/>
  <c r="C5750" i="1" s="1"/>
  <c r="C5751" i="1" a="1"/>
  <c r="C5751" i="1" s="1"/>
  <c r="C5752" i="1" a="1"/>
  <c r="C5752" i="1" s="1"/>
  <c r="C5753" i="1" a="1"/>
  <c r="C5753" i="1" s="1"/>
  <c r="C5754" i="1" a="1"/>
  <c r="C5754" i="1" s="1"/>
  <c r="C5755" i="1" a="1"/>
  <c r="C5755" i="1" s="1"/>
  <c r="C5756" i="1" a="1"/>
  <c r="C5756" i="1" s="1"/>
  <c r="C5757" i="1" a="1"/>
  <c r="C5757" i="1" s="1"/>
  <c r="C5758" i="1" a="1"/>
  <c r="C5758" i="1" s="1"/>
  <c r="C5759" i="1" a="1"/>
  <c r="C5759" i="1" s="1"/>
  <c r="C5760" i="1" a="1"/>
  <c r="C5760" i="1" s="1"/>
  <c r="C5761" i="1" a="1"/>
  <c r="C5761" i="1" s="1"/>
  <c r="C5762" i="1" a="1"/>
  <c r="C5762" i="1" s="1"/>
  <c r="C5763" i="1" a="1"/>
  <c r="C5763" i="1" s="1"/>
  <c r="C5764" i="1" a="1"/>
  <c r="C5764" i="1" s="1"/>
  <c r="C5765" i="1" a="1"/>
  <c r="C5765" i="1" s="1"/>
  <c r="C5766" i="1" a="1"/>
  <c r="C5766" i="1" s="1"/>
  <c r="C5767" i="1" a="1"/>
  <c r="C5767" i="1" s="1"/>
  <c r="C5768" i="1" a="1"/>
  <c r="C5768" i="1" s="1"/>
  <c r="C5769" i="1" a="1"/>
  <c r="C5769" i="1" s="1"/>
  <c r="C5770" i="1" a="1"/>
  <c r="C5770" i="1" s="1"/>
  <c r="C5771" i="1" a="1"/>
  <c r="C5771" i="1" s="1"/>
  <c r="C5772" i="1" a="1"/>
  <c r="C5772" i="1" s="1"/>
  <c r="C5773" i="1" a="1"/>
  <c r="C5773" i="1" s="1"/>
  <c r="C5774" i="1" a="1"/>
  <c r="C5774" i="1" s="1"/>
  <c r="C5775" i="1" a="1"/>
  <c r="C5775" i="1" s="1"/>
  <c r="C5776" i="1" a="1"/>
  <c r="C5776" i="1" s="1"/>
  <c r="C5777" i="1" a="1"/>
  <c r="C5777" i="1" s="1"/>
  <c r="C5778" i="1" a="1"/>
  <c r="C5778" i="1" s="1"/>
  <c r="C5779" i="1" a="1"/>
  <c r="C5779" i="1" s="1"/>
  <c r="C5780" i="1" a="1"/>
  <c r="C5780" i="1" s="1"/>
  <c r="C5781" i="1" a="1"/>
  <c r="C5781" i="1" s="1"/>
  <c r="C5782" i="1" a="1"/>
  <c r="C5782" i="1" s="1"/>
  <c r="C5783" i="1" a="1"/>
  <c r="C5783" i="1" s="1"/>
  <c r="C5784" i="1" a="1"/>
  <c r="C5784" i="1" s="1"/>
  <c r="C5785" i="1" a="1"/>
  <c r="C5785" i="1" s="1"/>
  <c r="C5786" i="1" a="1"/>
  <c r="C5786" i="1" s="1"/>
  <c r="C5787" i="1" a="1"/>
  <c r="C5787" i="1" s="1"/>
  <c r="C5788" i="1" a="1"/>
  <c r="C5788" i="1" s="1"/>
  <c r="C5789" i="1" a="1"/>
  <c r="C5789" i="1" s="1"/>
  <c r="C5790" i="1" a="1"/>
  <c r="C5790" i="1" s="1"/>
  <c r="C5791" i="1" a="1"/>
  <c r="C5791" i="1" s="1"/>
  <c r="C5792" i="1" a="1"/>
  <c r="C5792" i="1" s="1"/>
  <c r="C5793" i="1" a="1"/>
  <c r="C5793" i="1" s="1"/>
  <c r="C5794" i="1" a="1"/>
  <c r="C5794" i="1" s="1"/>
  <c r="C5795" i="1" a="1"/>
  <c r="C5795" i="1" s="1"/>
  <c r="C5796" i="1" a="1"/>
  <c r="C5796" i="1" s="1"/>
  <c r="C5797" i="1" a="1"/>
  <c r="C5797" i="1" s="1"/>
  <c r="C5798" i="1" a="1"/>
  <c r="C5798" i="1" s="1"/>
  <c r="C5799" i="1" a="1"/>
  <c r="C5799" i="1" s="1"/>
  <c r="C5800" i="1" a="1"/>
  <c r="C5800" i="1" s="1"/>
  <c r="C5801" i="1" a="1"/>
  <c r="C5801" i="1" s="1"/>
  <c r="C5802" i="1" a="1"/>
  <c r="C5802" i="1" s="1"/>
  <c r="C5803" i="1" a="1"/>
  <c r="C5803" i="1" s="1"/>
  <c r="C5804" i="1" a="1"/>
  <c r="C5804" i="1" s="1"/>
  <c r="C5805" i="1" a="1"/>
  <c r="C5805" i="1" s="1"/>
  <c r="C5806" i="1" a="1"/>
  <c r="C5806" i="1" s="1"/>
  <c r="C5807" i="1" a="1"/>
  <c r="C5807" i="1" s="1"/>
  <c r="C5808" i="1" a="1"/>
  <c r="C5808" i="1" s="1"/>
  <c r="C5809" i="1" a="1"/>
  <c r="C5809" i="1" s="1"/>
  <c r="C5810" i="1" a="1"/>
  <c r="C5810" i="1" s="1"/>
  <c r="C5811" i="1" a="1"/>
  <c r="C5811" i="1" s="1"/>
  <c r="C5812" i="1" a="1"/>
  <c r="C5812" i="1" s="1"/>
  <c r="C5813" i="1" a="1"/>
  <c r="C5813" i="1" s="1"/>
  <c r="C5814" i="1" a="1"/>
  <c r="C5814" i="1" s="1"/>
  <c r="C5815" i="1" a="1"/>
  <c r="C5815" i="1" s="1"/>
  <c r="C5816" i="1" a="1"/>
  <c r="C5816" i="1" s="1"/>
  <c r="C5817" i="1" a="1"/>
  <c r="C5817" i="1" s="1"/>
  <c r="C5818" i="1" a="1"/>
  <c r="C5818" i="1" s="1"/>
  <c r="C5819" i="1" a="1"/>
  <c r="C5819" i="1" s="1"/>
  <c r="C5820" i="1" a="1"/>
  <c r="C5820" i="1" s="1"/>
  <c r="C5821" i="1" a="1"/>
  <c r="C5821" i="1" s="1"/>
  <c r="C5822" i="1" a="1"/>
  <c r="C5822" i="1" s="1"/>
  <c r="C5823" i="1" a="1"/>
  <c r="C5823" i="1" s="1"/>
  <c r="C5824" i="1" a="1"/>
  <c r="C5824" i="1" s="1"/>
  <c r="C5825" i="1" a="1"/>
  <c r="C5825" i="1" s="1"/>
  <c r="C5826" i="1" a="1"/>
  <c r="C5826" i="1" s="1"/>
  <c r="C5827" i="1" a="1"/>
  <c r="C5827" i="1" s="1"/>
  <c r="C5828" i="1" a="1"/>
  <c r="C5828" i="1" s="1"/>
  <c r="C5829" i="1" a="1"/>
  <c r="C5829" i="1" s="1"/>
  <c r="C5830" i="1" a="1"/>
  <c r="C5830" i="1" s="1"/>
  <c r="C5831" i="1" a="1"/>
  <c r="C5831" i="1" s="1"/>
  <c r="C5832" i="1" a="1"/>
  <c r="C5832" i="1" s="1"/>
  <c r="C5833" i="1" a="1"/>
  <c r="C5833" i="1" s="1"/>
  <c r="C5834" i="1" a="1"/>
  <c r="C5834" i="1" s="1"/>
  <c r="C5835" i="1" a="1"/>
  <c r="C5835" i="1" s="1"/>
  <c r="C5836" i="1" a="1"/>
  <c r="C5836" i="1" s="1"/>
  <c r="C5837" i="1" a="1"/>
  <c r="C5837" i="1" s="1"/>
  <c r="C5838" i="1" a="1"/>
  <c r="C5838" i="1" s="1"/>
  <c r="C5839" i="1" a="1"/>
  <c r="C5839" i="1" s="1"/>
  <c r="C5840" i="1" a="1"/>
  <c r="C5840" i="1" s="1"/>
  <c r="C5841" i="1" a="1"/>
  <c r="C5841" i="1" s="1"/>
  <c r="C5842" i="1" a="1"/>
  <c r="C5842" i="1" s="1"/>
  <c r="C5843" i="1" a="1"/>
  <c r="C5843" i="1" s="1"/>
  <c r="C5844" i="1" a="1"/>
  <c r="C5844" i="1" s="1"/>
  <c r="C5845" i="1" a="1"/>
  <c r="C5845" i="1" s="1"/>
  <c r="C5846" i="1" a="1"/>
  <c r="C5846" i="1" s="1"/>
  <c r="C5847" i="1" a="1"/>
  <c r="C5847" i="1" s="1"/>
  <c r="C5848" i="1" a="1"/>
  <c r="C5848" i="1" s="1"/>
  <c r="C5849" i="1" a="1"/>
  <c r="C5849" i="1" s="1"/>
  <c r="C5850" i="1" a="1"/>
  <c r="C5850" i="1" s="1"/>
  <c r="C5851" i="1" a="1"/>
  <c r="C5851" i="1" s="1"/>
  <c r="C5852" i="1" a="1"/>
  <c r="C5852" i="1" s="1"/>
  <c r="C5853" i="1" a="1"/>
  <c r="C5853" i="1" s="1"/>
  <c r="C5854" i="1" a="1"/>
  <c r="C5854" i="1" s="1"/>
  <c r="C5855" i="1" a="1"/>
  <c r="C5855" i="1" s="1"/>
  <c r="C5856" i="1" a="1"/>
  <c r="C5856" i="1" s="1"/>
  <c r="C5857" i="1" a="1"/>
  <c r="C5857" i="1" s="1"/>
  <c r="C5858" i="1" a="1"/>
  <c r="C5858" i="1" s="1"/>
  <c r="C5859" i="1" a="1"/>
  <c r="C5859" i="1" s="1"/>
  <c r="C5860" i="1" a="1"/>
  <c r="C5860" i="1" s="1"/>
  <c r="C5861" i="1" a="1"/>
  <c r="C5861" i="1" s="1"/>
  <c r="C5862" i="1" a="1"/>
  <c r="C5862" i="1" s="1"/>
  <c r="C5863" i="1" a="1"/>
  <c r="C5863" i="1" s="1"/>
  <c r="C5864" i="1" a="1"/>
  <c r="C5864" i="1" s="1"/>
  <c r="C5865" i="1" a="1"/>
  <c r="C5865" i="1" s="1"/>
  <c r="C5866" i="1" a="1"/>
  <c r="C5866" i="1" s="1"/>
  <c r="C5867" i="1" a="1"/>
  <c r="C5867" i="1" s="1"/>
  <c r="C5868" i="1" a="1"/>
  <c r="C5868" i="1" s="1"/>
  <c r="C5869" i="1" a="1"/>
  <c r="C5869" i="1" s="1"/>
  <c r="C5870" i="1" a="1"/>
  <c r="C5870" i="1" s="1"/>
  <c r="C5871" i="1" a="1"/>
  <c r="C5871" i="1" s="1"/>
  <c r="C5872" i="1" a="1"/>
  <c r="C5872" i="1" s="1"/>
  <c r="C5873" i="1" a="1"/>
  <c r="C5873" i="1" s="1"/>
  <c r="C5874" i="1" a="1"/>
  <c r="C5874" i="1" s="1"/>
  <c r="C5875" i="1" a="1"/>
  <c r="C5875" i="1" s="1"/>
  <c r="C5876" i="1" a="1"/>
  <c r="C5876" i="1" s="1"/>
  <c r="C5877" i="1" a="1"/>
  <c r="C5877" i="1" s="1"/>
  <c r="C5878" i="1" a="1"/>
  <c r="C5878" i="1" s="1"/>
  <c r="C5879" i="1" a="1"/>
  <c r="C5879" i="1" s="1"/>
  <c r="C5880" i="1" a="1"/>
  <c r="C5880" i="1" s="1"/>
  <c r="C5881" i="1" a="1"/>
  <c r="C5881" i="1" s="1"/>
  <c r="C5882" i="1" a="1"/>
  <c r="C5882" i="1" s="1"/>
  <c r="C5883" i="1" a="1"/>
  <c r="C5883" i="1" s="1"/>
  <c r="C5884" i="1" a="1"/>
  <c r="C5884" i="1" s="1"/>
  <c r="C5885" i="1" a="1"/>
  <c r="C5885" i="1" s="1"/>
  <c r="C5886" i="1" a="1"/>
  <c r="C5886" i="1" s="1"/>
  <c r="C5887" i="1" a="1"/>
  <c r="C5887" i="1" s="1"/>
  <c r="C5888" i="1" a="1"/>
  <c r="C5888" i="1" s="1"/>
  <c r="C5889" i="1" a="1"/>
  <c r="C5889" i="1" s="1"/>
  <c r="C5890" i="1" a="1"/>
  <c r="C5890" i="1" s="1"/>
  <c r="C5891" i="1" a="1"/>
  <c r="C5891" i="1" s="1"/>
  <c r="C5892" i="1" a="1"/>
  <c r="C5892" i="1" s="1"/>
  <c r="C5893" i="1" a="1"/>
  <c r="C5893" i="1" s="1"/>
  <c r="C5894" i="1" a="1"/>
  <c r="C5894" i="1" s="1"/>
  <c r="C5895" i="1" a="1"/>
  <c r="C5895" i="1" s="1"/>
  <c r="C5896" i="1" a="1"/>
  <c r="C5896" i="1" s="1"/>
  <c r="C5897" i="1" a="1"/>
  <c r="C5897" i="1" s="1"/>
  <c r="C5898" i="1" a="1"/>
  <c r="C5898" i="1" s="1"/>
  <c r="C5899" i="1" a="1"/>
  <c r="C5899" i="1" s="1"/>
  <c r="C5900" i="1" a="1"/>
  <c r="C5900" i="1" s="1"/>
  <c r="C5901" i="1" a="1"/>
  <c r="C5901" i="1" s="1"/>
  <c r="C5902" i="1" a="1"/>
  <c r="C5902" i="1" s="1"/>
  <c r="C5903" i="1" a="1"/>
  <c r="C5903" i="1" s="1"/>
  <c r="C5904" i="1" a="1"/>
  <c r="C5904" i="1" s="1"/>
  <c r="C5905" i="1" a="1"/>
  <c r="C5905" i="1" s="1"/>
  <c r="C5906" i="1" a="1"/>
  <c r="C5906" i="1" s="1"/>
  <c r="C5907" i="1" a="1"/>
  <c r="C5907" i="1" s="1"/>
  <c r="C5908" i="1" a="1"/>
  <c r="C5908" i="1" s="1"/>
  <c r="C5909" i="1" a="1"/>
  <c r="C5909" i="1" s="1"/>
  <c r="C5910" i="1" a="1"/>
  <c r="C5910" i="1" s="1"/>
  <c r="C5911" i="1" a="1"/>
  <c r="C5911" i="1" s="1"/>
  <c r="C5912" i="1" a="1"/>
  <c r="C5912" i="1" s="1"/>
  <c r="C5913" i="1" a="1"/>
  <c r="C5913" i="1" s="1"/>
  <c r="C5914" i="1" a="1"/>
  <c r="C5914" i="1" s="1"/>
  <c r="C5915" i="1" a="1"/>
  <c r="C5915" i="1" s="1"/>
  <c r="C5916" i="1" a="1"/>
  <c r="C5916" i="1" s="1"/>
  <c r="C5917" i="1" a="1"/>
  <c r="C5917" i="1" s="1"/>
  <c r="C5918" i="1" a="1"/>
  <c r="C5918" i="1" s="1"/>
  <c r="C5919" i="1" a="1"/>
  <c r="C5919" i="1" s="1"/>
  <c r="C5920" i="1" a="1"/>
  <c r="C5920" i="1" s="1"/>
  <c r="C5921" i="1" a="1"/>
  <c r="C5921" i="1" s="1"/>
  <c r="C5922" i="1" a="1"/>
  <c r="C5922" i="1" s="1"/>
  <c r="C5923" i="1" a="1"/>
  <c r="C5923" i="1" s="1"/>
  <c r="C5924" i="1" a="1"/>
  <c r="C5924" i="1" s="1"/>
  <c r="C5925" i="1" a="1"/>
  <c r="C5925" i="1"/>
  <c r="C5926" i="1" a="1"/>
  <c r="C5926" i="1" s="1"/>
  <c r="C5927" i="1" a="1"/>
  <c r="C5927" i="1" s="1"/>
  <c r="C5928" i="1" a="1"/>
  <c r="C5928" i="1" s="1"/>
  <c r="C5929" i="1" a="1"/>
  <c r="C5929" i="1" s="1"/>
  <c r="C5930" i="1" a="1"/>
  <c r="C5930" i="1" s="1"/>
  <c r="C5931" i="1" a="1"/>
  <c r="C5931" i="1" s="1"/>
  <c r="C5932" i="1" a="1"/>
  <c r="C5932" i="1" s="1"/>
  <c r="C5933" i="1" a="1"/>
  <c r="C5933" i="1"/>
  <c r="C5934" i="1" a="1"/>
  <c r="C5934" i="1" s="1"/>
  <c r="C5935" i="1" a="1"/>
  <c r="C5935" i="1" s="1"/>
  <c r="C5936" i="1" a="1"/>
  <c r="C5936" i="1" s="1"/>
  <c r="C5937" i="1" a="1"/>
  <c r="C5937" i="1" s="1"/>
  <c r="C5938" i="1" a="1"/>
  <c r="C5938" i="1" s="1"/>
  <c r="C5939" i="1" a="1"/>
  <c r="C5939" i="1" s="1"/>
  <c r="C5940" i="1" a="1"/>
  <c r="C5940" i="1" s="1"/>
  <c r="C5941" i="1" a="1"/>
  <c r="C5941" i="1" s="1"/>
  <c r="C5942" i="1" a="1"/>
  <c r="C5942" i="1" s="1"/>
  <c r="C5943" i="1" a="1"/>
  <c r="C5943" i="1" s="1"/>
  <c r="C5944" i="1" a="1"/>
  <c r="C5944" i="1" s="1"/>
  <c r="C5945" i="1" a="1"/>
  <c r="C5945" i="1"/>
  <c r="C5946" i="1" a="1"/>
  <c r="C5946" i="1" s="1"/>
  <c r="C5947" i="1" a="1"/>
  <c r="C5947" i="1" s="1"/>
  <c r="C5948" i="1" a="1"/>
  <c r="C5948" i="1" s="1"/>
  <c r="C5949" i="1" a="1"/>
  <c r="C5949" i="1" s="1"/>
  <c r="C5950" i="1" a="1"/>
  <c r="C5950" i="1" s="1"/>
  <c r="C5951" i="1" a="1"/>
  <c r="C5951" i="1" s="1"/>
  <c r="C5952" i="1" a="1"/>
  <c r="C5952" i="1" s="1"/>
  <c r="C5953" i="1" a="1"/>
  <c r="C5953" i="1" s="1"/>
  <c r="C5954" i="1" a="1"/>
  <c r="C5954" i="1" s="1"/>
  <c r="C5955" i="1" a="1"/>
  <c r="C5955" i="1" s="1"/>
  <c r="C5956" i="1" a="1"/>
  <c r="C5956" i="1" s="1"/>
  <c r="C5957" i="1" a="1"/>
  <c r="C5957" i="1"/>
  <c r="C5958" i="1" a="1"/>
  <c r="C5958" i="1" s="1"/>
  <c r="C5959" i="1" a="1"/>
  <c r="C5959" i="1" s="1"/>
  <c r="C5960" i="1" a="1"/>
  <c r="C5960" i="1" s="1"/>
  <c r="C5961" i="1" a="1"/>
  <c r="C5961" i="1" s="1"/>
  <c r="C5962" i="1" a="1"/>
  <c r="C5962" i="1" s="1"/>
  <c r="C5963" i="1" a="1"/>
  <c r="C5963" i="1" s="1"/>
  <c r="C5964" i="1" a="1"/>
  <c r="C5964" i="1" s="1"/>
  <c r="C5965" i="1" a="1"/>
  <c r="C5965" i="1" s="1"/>
  <c r="C5966" i="1" a="1"/>
  <c r="C5966" i="1" s="1"/>
  <c r="C5967" i="1" a="1"/>
  <c r="C5967" i="1" s="1"/>
  <c r="C5968" i="1" a="1"/>
  <c r="C5968" i="1" s="1"/>
  <c r="C5969" i="1" a="1"/>
  <c r="C5969" i="1" s="1"/>
  <c r="C5970" i="1" a="1"/>
  <c r="C5970" i="1" s="1"/>
  <c r="C5971" i="1" a="1"/>
  <c r="C5971" i="1" s="1"/>
  <c r="C5972" i="1" a="1"/>
  <c r="C5972" i="1" s="1"/>
  <c r="C5973" i="1" a="1"/>
  <c r="C5973" i="1"/>
  <c r="C5974" i="1" a="1"/>
  <c r="C5974" i="1" s="1"/>
  <c r="C5975" i="1" a="1"/>
  <c r="C5975" i="1" s="1"/>
  <c r="C5976" i="1" a="1"/>
  <c r="C5976" i="1" s="1"/>
  <c r="C5977" i="1" a="1"/>
  <c r="C5977" i="1" s="1"/>
  <c r="C5978" i="1" a="1"/>
  <c r="C5978" i="1" s="1"/>
  <c r="C5979" i="1" a="1"/>
  <c r="C5979" i="1" s="1"/>
  <c r="C5980" i="1" a="1"/>
  <c r="C5980" i="1" s="1"/>
  <c r="C5981" i="1" a="1"/>
  <c r="C5981" i="1" s="1"/>
  <c r="C5982" i="1" a="1"/>
  <c r="C5982" i="1" s="1"/>
  <c r="C5983" i="1" a="1"/>
  <c r="C5983" i="1" s="1"/>
  <c r="C5984" i="1" a="1"/>
  <c r="C5984" i="1" s="1"/>
  <c r="C5985" i="1" a="1"/>
  <c r="C5985" i="1" s="1"/>
  <c r="C5986" i="1" a="1"/>
  <c r="C5986" i="1" s="1"/>
  <c r="C5987" i="1" a="1"/>
  <c r="C5987" i="1" s="1"/>
  <c r="C5988" i="1" a="1"/>
  <c r="C5988" i="1" s="1"/>
  <c r="C5989" i="1" a="1"/>
  <c r="C5989" i="1"/>
  <c r="C5990" i="1" a="1"/>
  <c r="C5990" i="1" s="1"/>
  <c r="C5991" i="1" a="1"/>
  <c r="C5991" i="1" s="1"/>
  <c r="C5992" i="1" a="1"/>
  <c r="C5992" i="1" s="1"/>
  <c r="C5993" i="1" a="1"/>
  <c r="C5993" i="1" s="1"/>
  <c r="C5994" i="1" a="1"/>
  <c r="C5994" i="1" s="1"/>
  <c r="C5995" i="1" a="1"/>
  <c r="C5995" i="1" s="1"/>
  <c r="C5996" i="1" a="1"/>
  <c r="C5996" i="1" s="1"/>
  <c r="C5997" i="1" a="1"/>
  <c r="C5997" i="1"/>
  <c r="C5998" i="1" a="1"/>
  <c r="C5998" i="1" s="1"/>
  <c r="C5999" i="1" a="1"/>
  <c r="C5999" i="1" s="1"/>
  <c r="C6000" i="1" a="1"/>
  <c r="C6000" i="1" s="1"/>
  <c r="C6001" i="1" a="1"/>
  <c r="C6001" i="1" s="1"/>
  <c r="C6002" i="1" a="1"/>
  <c r="C6002" i="1" s="1"/>
  <c r="C6003" i="1" a="1"/>
  <c r="C6003" i="1" s="1"/>
  <c r="C6004" i="1" a="1"/>
  <c r="C6004" i="1" s="1"/>
  <c r="C6005" i="1" a="1"/>
  <c r="C6005" i="1" s="1"/>
  <c r="C6006" i="1" a="1"/>
  <c r="C6006" i="1" s="1"/>
  <c r="C6007" i="1" a="1"/>
  <c r="C6007" i="1" s="1"/>
  <c r="C6008" i="1" a="1"/>
  <c r="C6008" i="1" s="1"/>
  <c r="C6009" i="1" a="1"/>
  <c r="C6009" i="1"/>
  <c r="C6010" i="1" a="1"/>
  <c r="C6010" i="1" s="1"/>
  <c r="C6011" i="1" a="1"/>
  <c r="C6011" i="1" s="1"/>
  <c r="C6012" i="1" a="1"/>
  <c r="C6012" i="1" s="1"/>
  <c r="C6013" i="1" a="1"/>
  <c r="C6013" i="1" s="1"/>
  <c r="C6014" i="1" a="1"/>
  <c r="C6014" i="1" s="1"/>
  <c r="C6015" i="1" a="1"/>
  <c r="C6015" i="1" s="1"/>
  <c r="C6016" i="1" a="1"/>
  <c r="C6016" i="1" s="1"/>
  <c r="C6017" i="1" a="1"/>
  <c r="C6017" i="1" s="1"/>
  <c r="C6018" i="1" a="1"/>
  <c r="C6018" i="1" s="1"/>
  <c r="C6019" i="1" a="1"/>
  <c r="C6019" i="1" s="1"/>
  <c r="C6020" i="1" a="1"/>
  <c r="C6020" i="1" s="1"/>
  <c r="C6021" i="1" a="1"/>
  <c r="C6021" i="1"/>
  <c r="C6022" i="1" a="1"/>
  <c r="C6022" i="1" s="1"/>
  <c r="C6023" i="1" a="1"/>
  <c r="C6023" i="1" s="1"/>
  <c r="C6024" i="1" a="1"/>
  <c r="C6024" i="1" s="1"/>
  <c r="C6025" i="1" a="1"/>
  <c r="C6025" i="1" s="1"/>
  <c r="C6026" i="1" a="1"/>
  <c r="C6026" i="1" s="1"/>
  <c r="C6027" i="1" a="1"/>
  <c r="C6027" i="1" s="1"/>
  <c r="C6028" i="1" a="1"/>
  <c r="C6028" i="1" s="1"/>
  <c r="C6029" i="1" a="1"/>
  <c r="C6029" i="1" s="1"/>
  <c r="C6030" i="1" a="1"/>
  <c r="C6030" i="1" s="1"/>
  <c r="C6031" i="1" a="1"/>
  <c r="C6031" i="1" s="1"/>
  <c r="C6032" i="1" a="1"/>
  <c r="C6032" i="1" s="1"/>
  <c r="C6033" i="1" a="1"/>
  <c r="C6033" i="1" s="1"/>
  <c r="C6034" i="1" a="1"/>
  <c r="C6034" i="1" s="1"/>
  <c r="C6035" i="1" a="1"/>
  <c r="C6035" i="1" s="1"/>
  <c r="C6036" i="1" a="1"/>
  <c r="C6036" i="1" s="1"/>
  <c r="C6037" i="1" a="1"/>
  <c r="C6037" i="1"/>
  <c r="C6038" i="1" a="1"/>
  <c r="C6038" i="1" s="1"/>
  <c r="C6039" i="1" a="1"/>
  <c r="C6039" i="1" s="1"/>
  <c r="C6040" i="1" a="1"/>
  <c r="C6040" i="1" s="1"/>
  <c r="C6041" i="1" a="1"/>
  <c r="C6041" i="1" s="1"/>
  <c r="C6042" i="1" a="1"/>
  <c r="C6042" i="1" s="1"/>
  <c r="C6043" i="1" a="1"/>
  <c r="C6043" i="1" s="1"/>
  <c r="C6044" i="1" a="1"/>
  <c r="C6044" i="1" s="1"/>
  <c r="C6045" i="1" a="1"/>
  <c r="C6045" i="1" s="1"/>
  <c r="C6046" i="1" a="1"/>
  <c r="C6046" i="1" s="1"/>
  <c r="C6047" i="1" a="1"/>
  <c r="C6047" i="1" s="1"/>
  <c r="C6048" i="1" a="1"/>
  <c r="C6048" i="1" s="1"/>
  <c r="C6049" i="1" a="1"/>
  <c r="C6049" i="1" s="1"/>
  <c r="C6050" i="1" a="1"/>
  <c r="C6050" i="1" s="1"/>
  <c r="C6051" i="1" a="1"/>
  <c r="C6051" i="1" s="1"/>
  <c r="C6052" i="1" a="1"/>
  <c r="C6052" i="1" s="1"/>
  <c r="C6053" i="1" a="1"/>
  <c r="C6053" i="1"/>
  <c r="C6054" i="1" a="1"/>
  <c r="C6054" i="1" s="1"/>
  <c r="C6055" i="1" a="1"/>
  <c r="C6055" i="1" s="1"/>
  <c r="C6056" i="1" a="1"/>
  <c r="C6056" i="1" s="1"/>
  <c r="C6057" i="1" a="1"/>
  <c r="C6057" i="1" s="1"/>
  <c r="C6058" i="1" a="1"/>
  <c r="C6058" i="1" s="1"/>
  <c r="C6059" i="1" a="1"/>
  <c r="C6059" i="1" s="1"/>
  <c r="C6060" i="1" a="1"/>
  <c r="C6060" i="1" s="1"/>
  <c r="C6061" i="1" a="1"/>
  <c r="C6061" i="1"/>
  <c r="C6062" i="1" a="1"/>
  <c r="C6062" i="1" s="1"/>
  <c r="C6063" i="1" a="1"/>
  <c r="C6063" i="1" s="1"/>
  <c r="C6064" i="1" a="1"/>
  <c r="C6064" i="1" s="1"/>
  <c r="C6065" i="1" a="1"/>
  <c r="C6065" i="1" s="1"/>
  <c r="C6066" i="1" a="1"/>
  <c r="C6066" i="1" s="1"/>
  <c r="C6067" i="1" a="1"/>
  <c r="C6067" i="1" s="1"/>
  <c r="C6068" i="1" a="1"/>
  <c r="C6068" i="1" s="1"/>
  <c r="C6069" i="1" a="1"/>
  <c r="C6069" i="1" s="1"/>
  <c r="C6070" i="1" a="1"/>
  <c r="C6070" i="1" s="1"/>
  <c r="C6071" i="1" a="1"/>
  <c r="C6071" i="1" s="1"/>
  <c r="C6072" i="1" a="1"/>
  <c r="C6072" i="1" s="1"/>
  <c r="C6073" i="1" a="1"/>
  <c r="C6073" i="1"/>
  <c r="C6074" i="1" a="1"/>
  <c r="C6074" i="1" s="1"/>
  <c r="C6075" i="1" a="1"/>
  <c r="C6075" i="1" s="1"/>
  <c r="C6076" i="1" a="1"/>
  <c r="C6076" i="1" s="1"/>
  <c r="C6077" i="1" a="1"/>
  <c r="C6077" i="1" s="1"/>
  <c r="C6078" i="1" a="1"/>
  <c r="C6078" i="1" s="1"/>
  <c r="C6079" i="1" a="1"/>
  <c r="C6079" i="1" s="1"/>
  <c r="C6080" i="1" a="1"/>
  <c r="C6080" i="1" s="1"/>
  <c r="C6081" i="1" a="1"/>
  <c r="C6081" i="1" s="1"/>
  <c r="C6082" i="1" a="1"/>
  <c r="C6082" i="1" s="1"/>
  <c r="C6083" i="1" a="1"/>
  <c r="C6083" i="1" s="1"/>
  <c r="C6084" i="1" a="1"/>
  <c r="C6084" i="1" s="1"/>
  <c r="C6085" i="1" a="1"/>
  <c r="C6085" i="1"/>
  <c r="C6086" i="1" a="1"/>
  <c r="C6086" i="1" s="1"/>
  <c r="C6087" i="1" a="1"/>
  <c r="C6087" i="1" s="1"/>
  <c r="C6088" i="1" a="1"/>
  <c r="C6088" i="1" s="1"/>
  <c r="C6089" i="1" a="1"/>
  <c r="C6089" i="1" s="1"/>
  <c r="C6090" i="1" a="1"/>
  <c r="C6090" i="1" s="1"/>
  <c r="C6091" i="1" a="1"/>
  <c r="C6091" i="1" s="1"/>
  <c r="C6092" i="1" a="1"/>
  <c r="C6092" i="1" s="1"/>
  <c r="C6093" i="1" a="1"/>
  <c r="C6093" i="1" s="1"/>
  <c r="C6094" i="1" a="1"/>
  <c r="C6094" i="1" s="1"/>
  <c r="C6095" i="1" a="1"/>
  <c r="C6095" i="1" s="1"/>
  <c r="C6096" i="1" a="1"/>
  <c r="C6096" i="1" s="1"/>
  <c r="C6097" i="1" a="1"/>
  <c r="C6097" i="1" s="1"/>
  <c r="C6098" i="1" a="1"/>
  <c r="C6098" i="1" s="1"/>
  <c r="C6099" i="1" a="1"/>
  <c r="C6099" i="1" s="1"/>
  <c r="C6100" i="1" a="1"/>
  <c r="C6100" i="1" s="1"/>
  <c r="C6101" i="1" a="1"/>
  <c r="C6101" i="1"/>
  <c r="C6102" i="1" a="1"/>
  <c r="C6102" i="1" s="1"/>
  <c r="C6103" i="1" a="1"/>
  <c r="C6103" i="1" s="1"/>
  <c r="C6104" i="1" a="1"/>
  <c r="C6104" i="1" s="1"/>
  <c r="C6105" i="1" a="1"/>
  <c r="C6105" i="1" s="1"/>
  <c r="C6106" i="1" a="1"/>
  <c r="C6106" i="1" s="1"/>
  <c r="C6107" i="1" a="1"/>
  <c r="C6107" i="1" s="1"/>
  <c r="C6108" i="1" a="1"/>
  <c r="C6108" i="1" s="1"/>
  <c r="C6109" i="1" a="1"/>
  <c r="C6109" i="1" s="1"/>
  <c r="C6110" i="1" a="1"/>
  <c r="C6110" i="1" s="1"/>
  <c r="C6111" i="1" a="1"/>
  <c r="C6111" i="1" s="1"/>
  <c r="C6112" i="1" a="1"/>
  <c r="C6112" i="1" s="1"/>
  <c r="C6113" i="1" a="1"/>
  <c r="C6113" i="1" s="1"/>
  <c r="C6114" i="1" a="1"/>
  <c r="C6114" i="1" s="1"/>
  <c r="C6115" i="1" a="1"/>
  <c r="C6115" i="1" s="1"/>
  <c r="C6116" i="1" a="1"/>
  <c r="C6116" i="1" s="1"/>
  <c r="C6117" i="1" a="1"/>
  <c r="C6117" i="1"/>
  <c r="C6118" i="1" a="1"/>
  <c r="C6118" i="1" s="1"/>
  <c r="C6119" i="1" a="1"/>
  <c r="C6119" i="1" s="1"/>
  <c r="C6120" i="1" a="1"/>
  <c r="C6120" i="1" s="1"/>
  <c r="C6121" i="1" a="1"/>
  <c r="C6121" i="1" s="1"/>
  <c r="C6122" i="1" a="1"/>
  <c r="C6122" i="1" s="1"/>
  <c r="C6123" i="1" a="1"/>
  <c r="C6123" i="1" s="1"/>
  <c r="C6124" i="1" a="1"/>
  <c r="C6124" i="1" s="1"/>
  <c r="C6125" i="1" a="1"/>
  <c r="C6125" i="1"/>
  <c r="C6126" i="1" a="1"/>
  <c r="C6126" i="1" s="1"/>
  <c r="C6127" i="1" a="1"/>
  <c r="C6127" i="1" s="1"/>
  <c r="C6128" i="1" a="1"/>
  <c r="C6128" i="1" s="1"/>
  <c r="C6129" i="1" a="1"/>
  <c r="C6129" i="1" s="1"/>
  <c r="C6130" i="1" a="1"/>
  <c r="C6130" i="1" s="1"/>
  <c r="C6131" i="1" a="1"/>
  <c r="C6131" i="1" s="1"/>
  <c r="C6132" i="1" a="1"/>
  <c r="C6132" i="1" s="1"/>
  <c r="C6133" i="1" a="1"/>
  <c r="C6133" i="1" s="1"/>
  <c r="C6134" i="1" a="1"/>
  <c r="C6134" i="1" s="1"/>
  <c r="C6135" i="1" a="1"/>
  <c r="C6135" i="1" s="1"/>
  <c r="C6136" i="1" a="1"/>
  <c r="C6136" i="1" s="1"/>
  <c r="C6137" i="1" a="1"/>
  <c r="C6137" i="1"/>
  <c r="C6138" i="1" a="1"/>
  <c r="C6138" i="1" s="1"/>
  <c r="C6139" i="1" a="1"/>
  <c r="C6139" i="1" s="1"/>
  <c r="C6140" i="1" a="1"/>
  <c r="C6140" i="1" s="1"/>
  <c r="C6141" i="1" a="1"/>
  <c r="C6141" i="1" s="1"/>
  <c r="C6142" i="1" a="1"/>
  <c r="C6142" i="1" s="1"/>
  <c r="C6143" i="1" a="1"/>
  <c r="C6143" i="1" s="1"/>
  <c r="C6144" i="1" a="1"/>
  <c r="C6144" i="1" s="1"/>
  <c r="C6145" i="1" a="1"/>
  <c r="C6145" i="1" s="1"/>
  <c r="C6146" i="1" a="1"/>
  <c r="C6146" i="1" s="1"/>
  <c r="C6147" i="1" a="1"/>
  <c r="C6147" i="1" s="1"/>
  <c r="C6148" i="1" a="1"/>
  <c r="C6148" i="1" s="1"/>
  <c r="C6149" i="1" a="1"/>
  <c r="C6149" i="1"/>
  <c r="C6150" i="1" a="1"/>
  <c r="C6150" i="1" s="1"/>
  <c r="C6151" i="1" a="1"/>
  <c r="C6151" i="1" s="1"/>
  <c r="C6152" i="1" a="1"/>
  <c r="C6152" i="1" s="1"/>
  <c r="C6153" i="1" a="1"/>
  <c r="C6153" i="1" s="1"/>
  <c r="C6154" i="1" a="1"/>
  <c r="C6154" i="1" s="1"/>
  <c r="C6155" i="1" a="1"/>
  <c r="C6155" i="1" s="1"/>
  <c r="C6156" i="1" a="1"/>
  <c r="C6156" i="1" s="1"/>
  <c r="C6157" i="1" a="1"/>
  <c r="C6157" i="1" s="1"/>
  <c r="C6158" i="1" a="1"/>
  <c r="C6158" i="1" s="1"/>
  <c r="C6159" i="1" a="1"/>
  <c r="C6159" i="1" s="1"/>
  <c r="C6160" i="1" a="1"/>
  <c r="C6160" i="1" s="1"/>
  <c r="C6161" i="1" a="1"/>
  <c r="C6161" i="1" s="1"/>
  <c r="C6162" i="1" a="1"/>
  <c r="C6162" i="1" s="1"/>
  <c r="C6163" i="1" a="1"/>
  <c r="C6163" i="1" s="1"/>
  <c r="C6164" i="1" a="1"/>
  <c r="C6164" i="1" s="1"/>
  <c r="C6165" i="1" a="1"/>
  <c r="C6165" i="1"/>
  <c r="C6166" i="1" a="1"/>
  <c r="C6166" i="1" s="1"/>
  <c r="C6167" i="1" a="1"/>
  <c r="C6167" i="1" s="1"/>
  <c r="C6168" i="1" a="1"/>
  <c r="C6168" i="1" s="1"/>
  <c r="C6169" i="1" a="1"/>
  <c r="C6169" i="1" s="1"/>
  <c r="C6170" i="1" a="1"/>
  <c r="C6170" i="1" s="1"/>
  <c r="C6171" i="1" a="1"/>
  <c r="C6171" i="1" s="1"/>
  <c r="C6172" i="1" a="1"/>
  <c r="C6172" i="1" s="1"/>
  <c r="C6173" i="1" a="1"/>
  <c r="C6173" i="1" s="1"/>
  <c r="C6174" i="1" a="1"/>
  <c r="C6174" i="1" s="1"/>
  <c r="C6175" i="1" a="1"/>
  <c r="C6175" i="1" s="1"/>
  <c r="C6176" i="1" a="1"/>
  <c r="C6176" i="1" s="1"/>
  <c r="C6177" i="1" a="1"/>
  <c r="C6177" i="1" s="1"/>
  <c r="C6178" i="1" a="1"/>
  <c r="C6178" i="1" s="1"/>
  <c r="C6179" i="1" a="1"/>
  <c r="C6179" i="1" s="1"/>
  <c r="C6180" i="1" a="1"/>
  <c r="C6180" i="1" s="1"/>
  <c r="C6181" i="1" a="1"/>
  <c r="C6181" i="1"/>
  <c r="C6182" i="1" a="1"/>
  <c r="C6182" i="1" s="1"/>
  <c r="C6183" i="1" a="1"/>
  <c r="C6183" i="1" s="1"/>
  <c r="C6184" i="1" a="1"/>
  <c r="C6184" i="1" s="1"/>
  <c r="C6185" i="1" a="1"/>
  <c r="C6185" i="1" s="1"/>
  <c r="C6186" i="1" a="1"/>
  <c r="C6186" i="1" s="1"/>
  <c r="C6187" i="1" a="1"/>
  <c r="C6187" i="1" s="1"/>
  <c r="C6188" i="1" a="1"/>
  <c r="C6188" i="1" s="1"/>
  <c r="C6189" i="1" a="1"/>
  <c r="C6189" i="1"/>
  <c r="C6190" i="1" a="1"/>
  <c r="C6190" i="1" s="1"/>
  <c r="C6191" i="1" a="1"/>
  <c r="C6191" i="1" s="1"/>
  <c r="C6192" i="1" a="1"/>
  <c r="C6192" i="1" s="1"/>
  <c r="C6193" i="1" a="1"/>
  <c r="C6193" i="1" s="1"/>
  <c r="C6194" i="1" a="1"/>
  <c r="C6194" i="1" s="1"/>
  <c r="C6195" i="1" a="1"/>
  <c r="C6195" i="1" s="1"/>
  <c r="C6196" i="1" a="1"/>
  <c r="C6196" i="1" s="1"/>
  <c r="C6197" i="1" a="1"/>
  <c r="C6197" i="1" s="1"/>
  <c r="C6198" i="1" a="1"/>
  <c r="C6198" i="1" s="1"/>
  <c r="C6199" i="1" a="1"/>
  <c r="C6199" i="1" s="1"/>
  <c r="C6200" i="1" a="1"/>
  <c r="C6200" i="1" s="1"/>
  <c r="C6201" i="1" a="1"/>
  <c r="C6201" i="1"/>
  <c r="C6202" i="1" a="1"/>
  <c r="C6202" i="1" s="1"/>
  <c r="C6203" i="1" a="1"/>
  <c r="C6203" i="1" s="1"/>
  <c r="C6204" i="1" a="1"/>
  <c r="C6204" i="1" s="1"/>
  <c r="C6205" i="1" a="1"/>
  <c r="C6205" i="1" s="1"/>
  <c r="C6206" i="1" a="1"/>
  <c r="C6206" i="1" s="1"/>
  <c r="C6207" i="1" a="1"/>
  <c r="C6207" i="1" s="1"/>
  <c r="C6208" i="1" a="1"/>
  <c r="C6208" i="1" s="1"/>
  <c r="C6209" i="1" a="1"/>
  <c r="C6209" i="1" s="1"/>
  <c r="C6210" i="1" a="1"/>
  <c r="C6210" i="1" s="1"/>
  <c r="C6211" i="1" a="1"/>
  <c r="C6211" i="1" s="1"/>
  <c r="C6212" i="1" a="1"/>
  <c r="C6212" i="1" s="1"/>
  <c r="C6213" i="1" a="1"/>
  <c r="C6213" i="1"/>
  <c r="C6214" i="1" a="1"/>
  <c r="C6214" i="1" s="1"/>
  <c r="C6215" i="1" a="1"/>
  <c r="C6215" i="1" s="1"/>
  <c r="C6216" i="1" a="1"/>
  <c r="C6216" i="1" s="1"/>
  <c r="C6217" i="1" a="1"/>
  <c r="C6217" i="1" s="1"/>
  <c r="C6218" i="1" a="1"/>
  <c r="C6218" i="1" s="1"/>
  <c r="C6219" i="1" a="1"/>
  <c r="C6219" i="1" s="1"/>
  <c r="C6220" i="1" a="1"/>
  <c r="C6220" i="1" s="1"/>
  <c r="C6221" i="1" a="1"/>
  <c r="C6221" i="1" s="1"/>
  <c r="C6222" i="1" a="1"/>
  <c r="C6222" i="1" s="1"/>
  <c r="C6223" i="1" a="1"/>
  <c r="C6223" i="1" s="1"/>
  <c r="C6224" i="1" a="1"/>
  <c r="C6224" i="1" s="1"/>
  <c r="C6225" i="1" a="1"/>
  <c r="C6225" i="1" s="1"/>
  <c r="C6226" i="1" a="1"/>
  <c r="C6226" i="1" s="1"/>
  <c r="C6227" i="1" a="1"/>
  <c r="C6227" i="1" s="1"/>
  <c r="C6228" i="1" a="1"/>
  <c r="C6228" i="1" s="1"/>
  <c r="C6229" i="1" a="1"/>
  <c r="C6229" i="1"/>
  <c r="C6230" i="1" a="1"/>
  <c r="C6230" i="1" s="1"/>
  <c r="C6231" i="1" a="1"/>
  <c r="C6231" i="1" s="1"/>
  <c r="C6232" i="1" a="1"/>
  <c r="C6232" i="1" s="1"/>
  <c r="C6233" i="1" a="1"/>
  <c r="C6233" i="1" s="1"/>
  <c r="C6234" i="1" a="1"/>
  <c r="C6234" i="1" s="1"/>
  <c r="C6235" i="1" a="1"/>
  <c r="C6235" i="1" s="1"/>
  <c r="C6236" i="1" a="1"/>
  <c r="C6236" i="1" s="1"/>
  <c r="C6237" i="1" a="1"/>
  <c r="C6237" i="1" s="1"/>
  <c r="C6238" i="1" a="1"/>
  <c r="C6238" i="1" s="1"/>
  <c r="C6239" i="1" a="1"/>
  <c r="C6239" i="1" s="1"/>
  <c r="C6240" i="1" a="1"/>
  <c r="C6240" i="1" s="1"/>
  <c r="C6241" i="1" a="1"/>
  <c r="C6241" i="1" s="1"/>
  <c r="C6242" i="1" a="1"/>
  <c r="C6242" i="1" s="1"/>
  <c r="C6243" i="1" a="1"/>
  <c r="C6243" i="1" s="1"/>
  <c r="C6244" i="1" a="1"/>
  <c r="C6244" i="1" s="1"/>
  <c r="C6245" i="1" a="1"/>
  <c r="C6245" i="1"/>
  <c r="C6246" i="1" a="1"/>
  <c r="C6246" i="1" s="1"/>
  <c r="C6247" i="1" a="1"/>
  <c r="C6247" i="1" s="1"/>
  <c r="C6248" i="1" a="1"/>
  <c r="C6248" i="1" s="1"/>
  <c r="C6249" i="1" a="1"/>
  <c r="C6249" i="1" s="1"/>
  <c r="C6250" i="1" a="1"/>
  <c r="C6250" i="1" s="1"/>
  <c r="C6251" i="1" a="1"/>
  <c r="C6251" i="1" s="1"/>
  <c r="C6252" i="1" a="1"/>
  <c r="C6252" i="1" s="1"/>
  <c r="C6253" i="1" a="1"/>
  <c r="C6253" i="1"/>
  <c r="C6254" i="1" a="1"/>
  <c r="C6254" i="1" s="1"/>
  <c r="C6255" i="1" a="1"/>
  <c r="C6255" i="1" s="1"/>
  <c r="C6256" i="1" a="1"/>
  <c r="C6256" i="1" s="1"/>
  <c r="C6257" i="1" a="1"/>
  <c r="C6257" i="1" s="1"/>
  <c r="C6258" i="1" a="1"/>
  <c r="C6258" i="1" s="1"/>
  <c r="C6259" i="1" a="1"/>
  <c r="C6259" i="1" s="1"/>
  <c r="C6260" i="1" a="1"/>
  <c r="C6260" i="1" s="1"/>
  <c r="C6261" i="1" a="1"/>
  <c r="C6261" i="1" s="1"/>
  <c r="C6262" i="1" a="1"/>
  <c r="C6262" i="1" s="1"/>
  <c r="C6263" i="1" a="1"/>
  <c r="C6263" i="1" s="1"/>
  <c r="C6264" i="1" a="1"/>
  <c r="C6264" i="1" s="1"/>
  <c r="C6265" i="1" a="1"/>
  <c r="C6265" i="1"/>
  <c r="C6266" i="1" a="1"/>
  <c r="C6266" i="1" s="1"/>
  <c r="C6267" i="1" a="1"/>
  <c r="C6267" i="1" s="1"/>
  <c r="C6268" i="1" a="1"/>
  <c r="C6268" i="1" s="1"/>
  <c r="C6269" i="1" a="1"/>
  <c r="C6269" i="1" s="1"/>
  <c r="C6270" i="1" a="1"/>
  <c r="C6270" i="1" s="1"/>
  <c r="C6271" i="1" a="1"/>
  <c r="C6271" i="1" s="1"/>
  <c r="C6272" i="1" a="1"/>
  <c r="C6272" i="1" s="1"/>
  <c r="C6273" i="1" a="1"/>
  <c r="C6273" i="1" s="1"/>
  <c r="C6274" i="1" a="1"/>
  <c r="C6274" i="1" s="1"/>
  <c r="C6275" i="1" a="1"/>
  <c r="C6275" i="1" s="1"/>
  <c r="C6276" i="1" a="1"/>
  <c r="C6276" i="1" s="1"/>
  <c r="C6277" i="1" a="1"/>
  <c r="C6277" i="1"/>
  <c r="C6278" i="1" a="1"/>
  <c r="C6278" i="1" s="1"/>
  <c r="C6279" i="1" a="1"/>
  <c r="C6279" i="1" s="1"/>
  <c r="C6280" i="1" a="1"/>
  <c r="C6280" i="1" s="1"/>
  <c r="C6281" i="1" a="1"/>
  <c r="C6281" i="1" s="1"/>
  <c r="C6282" i="1" a="1"/>
  <c r="C6282" i="1" s="1"/>
  <c r="C6283" i="1" a="1"/>
  <c r="C6283" i="1" s="1"/>
  <c r="C6284" i="1" a="1"/>
  <c r="C6284" i="1" s="1"/>
  <c r="C6285" i="1" a="1"/>
  <c r="C6285" i="1" s="1"/>
  <c r="C6286" i="1" a="1"/>
  <c r="C6286" i="1" s="1"/>
  <c r="C6287" i="1" a="1"/>
  <c r="C6287" i="1" s="1"/>
  <c r="C6288" i="1" a="1"/>
  <c r="C6288" i="1" s="1"/>
  <c r="C6289" i="1" a="1"/>
  <c r="C6289" i="1" s="1"/>
  <c r="C6290" i="1" a="1"/>
  <c r="C6290" i="1" s="1"/>
  <c r="C6291" i="1" a="1"/>
  <c r="C6291" i="1" s="1"/>
  <c r="C6292" i="1" a="1"/>
  <c r="C6292" i="1" s="1"/>
  <c r="C6293" i="1" a="1"/>
  <c r="C6293" i="1"/>
  <c r="C6294" i="1" a="1"/>
  <c r="C6294" i="1" s="1"/>
  <c r="C6295" i="1" a="1"/>
  <c r="C6295" i="1" s="1"/>
  <c r="C6296" i="1" a="1"/>
  <c r="C6296" i="1" s="1"/>
  <c r="C6297" i="1" a="1"/>
  <c r="C6297" i="1" s="1"/>
  <c r="C6298" i="1" a="1"/>
  <c r="C6298" i="1" s="1"/>
  <c r="C6299" i="1" a="1"/>
  <c r="C6299" i="1" s="1"/>
  <c r="C6300" i="1" a="1"/>
  <c r="C6300" i="1" s="1"/>
  <c r="C6301" i="1" a="1"/>
  <c r="C6301" i="1" s="1"/>
  <c r="C6302" i="1" a="1"/>
  <c r="C6302" i="1" s="1"/>
  <c r="C6303" i="1" a="1"/>
  <c r="C6303" i="1" s="1"/>
  <c r="C6304" i="1" a="1"/>
  <c r="C6304" i="1" s="1"/>
  <c r="C6305" i="1" a="1"/>
  <c r="C6305" i="1" s="1"/>
  <c r="C6306" i="1" a="1"/>
  <c r="C6306" i="1" s="1"/>
  <c r="C6307" i="1" a="1"/>
  <c r="C6307" i="1" s="1"/>
  <c r="C6308" i="1" a="1"/>
  <c r="C6308" i="1" s="1"/>
  <c r="C6309" i="1" a="1"/>
  <c r="C6309" i="1"/>
  <c r="C6310" i="1" a="1"/>
  <c r="C6310" i="1" s="1"/>
  <c r="C6311" i="1" a="1"/>
  <c r="C6311" i="1" s="1"/>
  <c r="C6312" i="1" a="1"/>
  <c r="C6312" i="1" s="1"/>
  <c r="C6313" i="1" a="1"/>
  <c r="C6313" i="1" s="1"/>
  <c r="C6314" i="1" a="1"/>
  <c r="C6314" i="1" s="1"/>
  <c r="C6315" i="1" a="1"/>
  <c r="C6315" i="1" s="1"/>
  <c r="C6316" i="1" a="1"/>
  <c r="C6316" i="1" s="1"/>
  <c r="C6317" i="1" a="1"/>
  <c r="C6317" i="1"/>
  <c r="C6318" i="1" a="1"/>
  <c r="C6318" i="1" s="1"/>
  <c r="C6319" i="1" a="1"/>
  <c r="C6319" i="1" s="1"/>
  <c r="C6320" i="1" a="1"/>
  <c r="C6320" i="1" s="1"/>
  <c r="C6321" i="1" a="1"/>
  <c r="C6321" i="1" s="1"/>
  <c r="C6322" i="1" a="1"/>
  <c r="C6322" i="1" s="1"/>
  <c r="C6323" i="1" a="1"/>
  <c r="C6323" i="1" s="1"/>
  <c r="C6324" i="1" a="1"/>
  <c r="C6324" i="1" s="1"/>
  <c r="C6325" i="1" a="1"/>
  <c r="C6325" i="1" s="1"/>
  <c r="C6326" i="1" a="1"/>
  <c r="C6326" i="1" s="1"/>
  <c r="C6327" i="1" a="1"/>
  <c r="C6327" i="1" s="1"/>
  <c r="C6328" i="1" a="1"/>
  <c r="C6328" i="1" s="1"/>
  <c r="C6329" i="1" a="1"/>
  <c r="C6329" i="1"/>
  <c r="C6330" i="1" a="1"/>
  <c r="C6330" i="1" s="1"/>
  <c r="C6331" i="1" a="1"/>
  <c r="C6331" i="1" s="1"/>
  <c r="C6332" i="1" a="1"/>
  <c r="C6332" i="1" s="1"/>
  <c r="C6333" i="1" a="1"/>
  <c r="C6333" i="1" s="1"/>
  <c r="C6334" i="1" a="1"/>
  <c r="C6334" i="1" s="1"/>
  <c r="C6335" i="1" a="1"/>
  <c r="C6335" i="1" s="1"/>
  <c r="C6336" i="1" a="1"/>
  <c r="C6336" i="1" s="1"/>
  <c r="C6337" i="1" a="1"/>
  <c r="C6337" i="1" s="1"/>
  <c r="C6338" i="1" a="1"/>
  <c r="C6338" i="1" s="1"/>
  <c r="C6339" i="1" a="1"/>
  <c r="C6339" i="1" s="1"/>
  <c r="C6340" i="1" a="1"/>
  <c r="C6340" i="1" s="1"/>
  <c r="C6341" i="1" a="1"/>
  <c r="C6341" i="1"/>
  <c r="C6342" i="1" a="1"/>
  <c r="C6342" i="1" s="1"/>
  <c r="C6343" i="1" a="1"/>
  <c r="C6343" i="1" s="1"/>
  <c r="C6344" i="1" a="1"/>
  <c r="C6344" i="1" s="1"/>
  <c r="C6345" i="1" a="1"/>
  <c r="C6345" i="1" s="1"/>
  <c r="C6346" i="1" a="1"/>
  <c r="C6346" i="1" s="1"/>
  <c r="C6347" i="1" a="1"/>
  <c r="C6347" i="1" s="1"/>
  <c r="C6348" i="1" a="1"/>
  <c r="C6348" i="1" s="1"/>
  <c r="C6349" i="1" a="1"/>
  <c r="C6349" i="1" s="1"/>
  <c r="C6350" i="1" a="1"/>
  <c r="C6350" i="1" s="1"/>
  <c r="C6351" i="1" a="1"/>
  <c r="C6351" i="1" s="1"/>
  <c r="C6352" i="1" a="1"/>
  <c r="C6352" i="1" s="1"/>
  <c r="C6353" i="1" a="1"/>
  <c r="C6353" i="1" s="1"/>
  <c r="C6354" i="1" a="1"/>
  <c r="C6354" i="1" s="1"/>
  <c r="C6355" i="1" a="1"/>
  <c r="C6355" i="1" s="1"/>
  <c r="C6356" i="1" a="1"/>
  <c r="C6356" i="1" s="1"/>
  <c r="C6357" i="1" a="1"/>
  <c r="C6357" i="1"/>
  <c r="C6358" i="1" a="1"/>
  <c r="C6358" i="1" s="1"/>
  <c r="C6359" i="1" a="1"/>
  <c r="C6359" i="1" s="1"/>
  <c r="C6360" i="1" a="1"/>
  <c r="C6360" i="1" s="1"/>
  <c r="C6361" i="1" a="1"/>
  <c r="C6361" i="1" s="1"/>
  <c r="C6362" i="1" a="1"/>
  <c r="C6362" i="1" s="1"/>
  <c r="C6363" i="1" a="1"/>
  <c r="C6363" i="1" s="1"/>
  <c r="C6364" i="1" a="1"/>
  <c r="C6364" i="1" s="1"/>
  <c r="C6365" i="1" a="1"/>
  <c r="C6365" i="1" s="1"/>
  <c r="C6366" i="1" a="1"/>
  <c r="C6366" i="1" s="1"/>
  <c r="C6367" i="1" a="1"/>
  <c r="C6367" i="1" s="1"/>
  <c r="C6368" i="1" a="1"/>
  <c r="C6368" i="1" s="1"/>
  <c r="C6369" i="1" a="1"/>
  <c r="C6369" i="1" s="1"/>
  <c r="C6370" i="1" a="1"/>
  <c r="C6370" i="1" s="1"/>
  <c r="C6371" i="1" a="1"/>
  <c r="C6371" i="1" s="1"/>
  <c r="C6372" i="1" a="1"/>
  <c r="C6372" i="1" s="1"/>
  <c r="C6373" i="1" a="1"/>
  <c r="C6373" i="1"/>
  <c r="C6374" i="1" a="1"/>
  <c r="C6374" i="1" s="1"/>
  <c r="C6375" i="1" a="1"/>
  <c r="C6375" i="1" s="1"/>
  <c r="C6376" i="1" a="1"/>
  <c r="C6376" i="1" s="1"/>
  <c r="C6377" i="1" a="1"/>
  <c r="C6377" i="1" s="1"/>
  <c r="C6378" i="1" a="1"/>
  <c r="C6378" i="1" s="1"/>
  <c r="C6379" i="1" a="1"/>
  <c r="C6379" i="1" s="1"/>
  <c r="C6380" i="1" a="1"/>
  <c r="C6380" i="1" s="1"/>
  <c r="C6381" i="1" a="1"/>
  <c r="C6381" i="1"/>
  <c r="C6382" i="1" a="1"/>
  <c r="C6382" i="1" s="1"/>
  <c r="C6383" i="1" a="1"/>
  <c r="C6383" i="1" s="1"/>
  <c r="C6384" i="1" a="1"/>
  <c r="C6384" i="1" s="1"/>
  <c r="C6385" i="1" a="1"/>
  <c r="C6385" i="1" s="1"/>
  <c r="C6386" i="1" a="1"/>
  <c r="C6386" i="1" s="1"/>
  <c r="C6387" i="1" a="1"/>
  <c r="C6387" i="1" s="1"/>
  <c r="C6388" i="1" a="1"/>
  <c r="C6388" i="1" s="1"/>
  <c r="C6389" i="1" a="1"/>
  <c r="C6389" i="1" s="1"/>
  <c r="C6390" i="1" a="1"/>
  <c r="C6390" i="1" s="1"/>
  <c r="C6391" i="1" a="1"/>
  <c r="C6391" i="1" s="1"/>
  <c r="C6392" i="1" a="1"/>
  <c r="C6392" i="1" s="1"/>
  <c r="C6393" i="1" a="1"/>
  <c r="C6393" i="1"/>
  <c r="C6394" i="1" a="1"/>
  <c r="C6394" i="1" s="1"/>
  <c r="C6395" i="1" a="1"/>
  <c r="C6395" i="1" s="1"/>
  <c r="C6396" i="1" a="1"/>
  <c r="C6396" i="1" s="1"/>
  <c r="C6397" i="1" a="1"/>
  <c r="C6397" i="1" s="1"/>
  <c r="C6398" i="1" a="1"/>
  <c r="C6398" i="1" s="1"/>
  <c r="C6399" i="1" a="1"/>
  <c r="C6399" i="1" s="1"/>
  <c r="C6400" i="1" a="1"/>
  <c r="C6400" i="1" s="1"/>
  <c r="C6401" i="1" a="1"/>
  <c r="C6401" i="1" s="1"/>
  <c r="C6402" i="1" a="1"/>
  <c r="C6402" i="1" s="1"/>
  <c r="C6403" i="1" a="1"/>
  <c r="C6403" i="1" s="1"/>
  <c r="C6404" i="1" a="1"/>
  <c r="C6404" i="1" s="1"/>
  <c r="C6405" i="1" a="1"/>
  <c r="C6405" i="1"/>
  <c r="C6406" i="1" a="1"/>
  <c r="C6406" i="1" s="1"/>
  <c r="C6407" i="1" a="1"/>
  <c r="C6407" i="1" s="1"/>
  <c r="C6408" i="1" a="1"/>
  <c r="C6408" i="1" s="1"/>
  <c r="C6409" i="1" a="1"/>
  <c r="C6409" i="1" s="1"/>
  <c r="C6410" i="1" a="1"/>
  <c r="C6410" i="1" s="1"/>
  <c r="C6411" i="1" a="1"/>
  <c r="C6411" i="1" s="1"/>
  <c r="C6412" i="1" a="1"/>
  <c r="C6412" i="1" s="1"/>
  <c r="C6413" i="1" a="1"/>
  <c r="C6413" i="1" s="1"/>
  <c r="C6414" i="1" a="1"/>
  <c r="C6414" i="1" s="1"/>
  <c r="C6415" i="1" a="1"/>
  <c r="C6415" i="1" s="1"/>
  <c r="C6416" i="1" a="1"/>
  <c r="C6416" i="1" s="1"/>
  <c r="C6417" i="1" a="1"/>
  <c r="C6417" i="1" s="1"/>
  <c r="C6418" i="1" a="1"/>
  <c r="C6418" i="1" s="1"/>
  <c r="C6419" i="1" a="1"/>
  <c r="C6419" i="1" s="1"/>
  <c r="C6420" i="1" a="1"/>
  <c r="C6420" i="1" s="1"/>
  <c r="C6421" i="1" a="1"/>
  <c r="C6421" i="1"/>
  <c r="C6422" i="1" a="1"/>
  <c r="C6422" i="1" s="1"/>
  <c r="C6423" i="1" a="1"/>
  <c r="C6423" i="1" s="1"/>
  <c r="C6424" i="1" a="1"/>
  <c r="C6424" i="1" s="1"/>
  <c r="C6425" i="1" a="1"/>
  <c r="C6425" i="1" s="1"/>
  <c r="C6426" i="1" a="1"/>
  <c r="C6426" i="1" s="1"/>
  <c r="C6427" i="1" a="1"/>
  <c r="C6427" i="1" s="1"/>
  <c r="C6428" i="1" a="1"/>
  <c r="C6428" i="1" s="1"/>
  <c r="C6429" i="1" a="1"/>
  <c r="C6429" i="1" s="1"/>
  <c r="C6430" i="1" a="1"/>
  <c r="C6430" i="1" s="1"/>
  <c r="C6431" i="1" a="1"/>
  <c r="C6431" i="1" s="1"/>
  <c r="C6432" i="1" a="1"/>
  <c r="C6432" i="1" s="1"/>
  <c r="C6433" i="1" a="1"/>
  <c r="C6433" i="1" s="1"/>
  <c r="C6434" i="1" a="1"/>
  <c r="C6434" i="1" s="1"/>
  <c r="C6435" i="1" a="1"/>
  <c r="C6435" i="1" s="1"/>
  <c r="C6436" i="1" a="1"/>
  <c r="C6436" i="1" s="1"/>
  <c r="C6437" i="1" a="1"/>
  <c r="C6437" i="1"/>
  <c r="C6438" i="1" a="1"/>
  <c r="C6438" i="1" s="1"/>
  <c r="C6439" i="1" a="1"/>
  <c r="C6439" i="1" s="1"/>
  <c r="C6440" i="1" a="1"/>
  <c r="C6440" i="1" s="1"/>
  <c r="C6441" i="1" a="1"/>
  <c r="C6441" i="1" s="1"/>
  <c r="C6442" i="1" a="1"/>
  <c r="C6442" i="1" s="1"/>
  <c r="C6443" i="1" a="1"/>
  <c r="C6443" i="1" s="1"/>
  <c r="C6444" i="1" a="1"/>
  <c r="C6444" i="1" s="1"/>
  <c r="C6445" i="1" a="1"/>
  <c r="C6445" i="1"/>
  <c r="C6446" i="1" a="1"/>
  <c r="C6446" i="1" s="1"/>
  <c r="C6447" i="1" a="1"/>
  <c r="C6447" i="1" s="1"/>
  <c r="C6448" i="1" a="1"/>
  <c r="C6448" i="1" s="1"/>
  <c r="C6449" i="1" a="1"/>
  <c r="C6449" i="1" s="1"/>
  <c r="C6450" i="1" a="1"/>
  <c r="C6450" i="1" s="1"/>
  <c r="C6451" i="1" a="1"/>
  <c r="C6451" i="1" s="1"/>
  <c r="C6452" i="1" a="1"/>
  <c r="C6452" i="1" s="1"/>
  <c r="C6453" i="1" a="1"/>
  <c r="C6453" i="1" s="1"/>
  <c r="C6454" i="1" a="1"/>
  <c r="C6454" i="1" s="1"/>
  <c r="C6455" i="1" a="1"/>
  <c r="C6455" i="1" s="1"/>
  <c r="C6456" i="1" a="1"/>
  <c r="C6456" i="1" s="1"/>
  <c r="C6457" i="1" a="1"/>
  <c r="C6457" i="1"/>
  <c r="C6458" i="1" a="1"/>
  <c r="C6458" i="1" s="1"/>
  <c r="C6459" i="1" a="1"/>
  <c r="C6459" i="1" s="1"/>
  <c r="C6460" i="1" a="1"/>
  <c r="C6460" i="1" s="1"/>
  <c r="C6461" i="1" a="1"/>
  <c r="C6461" i="1" s="1"/>
  <c r="C6462" i="1" a="1"/>
  <c r="C6462" i="1" s="1"/>
  <c r="C6463" i="1" a="1"/>
  <c r="C6463" i="1" s="1"/>
  <c r="C6464" i="1" a="1"/>
  <c r="C6464" i="1" s="1"/>
  <c r="C6465" i="1" a="1"/>
  <c r="C6465" i="1" s="1"/>
  <c r="C6466" i="1" a="1"/>
  <c r="C6466" i="1" s="1"/>
  <c r="C6467" i="1" a="1"/>
  <c r="C6467" i="1" s="1"/>
  <c r="C6468" i="1" a="1"/>
  <c r="C6468" i="1" s="1"/>
  <c r="C6469" i="1" a="1"/>
  <c r="C6469" i="1"/>
  <c r="C6470" i="1" a="1"/>
  <c r="C6470" i="1" s="1"/>
  <c r="C6471" i="1" a="1"/>
  <c r="C6471" i="1" s="1"/>
  <c r="C6472" i="1" a="1"/>
  <c r="C6472" i="1" s="1"/>
  <c r="C6473" i="1" a="1"/>
  <c r="C6473" i="1" s="1"/>
  <c r="C6474" i="1" a="1"/>
  <c r="C6474" i="1" s="1"/>
  <c r="C6475" i="1" a="1"/>
  <c r="C6475" i="1" s="1"/>
  <c r="C6476" i="1" a="1"/>
  <c r="C6476" i="1" s="1"/>
  <c r="C6477" i="1" a="1"/>
  <c r="C6477" i="1" s="1"/>
  <c r="C6478" i="1" a="1"/>
  <c r="C6478" i="1" s="1"/>
  <c r="C6479" i="1" a="1"/>
  <c r="C6479" i="1" s="1"/>
  <c r="C6480" i="1" a="1"/>
  <c r="C6480" i="1" s="1"/>
  <c r="C6481" i="1" a="1"/>
  <c r="C6481" i="1" s="1"/>
  <c r="C6482" i="1" a="1"/>
  <c r="C6482" i="1" s="1"/>
  <c r="C6483" i="1" a="1"/>
  <c r="C6483" i="1" s="1"/>
  <c r="C6484" i="1" a="1"/>
  <c r="C6484" i="1" s="1"/>
  <c r="C6485" i="1" a="1"/>
  <c r="C6485" i="1"/>
  <c r="C6486" i="1" a="1"/>
  <c r="C6486" i="1" s="1"/>
  <c r="C6487" i="1" a="1"/>
  <c r="C6487" i="1" s="1"/>
  <c r="C6488" i="1" a="1"/>
  <c r="C6488" i="1" s="1"/>
  <c r="C6489" i="1" a="1"/>
  <c r="C6489" i="1" s="1"/>
  <c r="C6490" i="1" a="1"/>
  <c r="C6490" i="1" s="1"/>
  <c r="C6491" i="1" a="1"/>
  <c r="C6491" i="1" s="1"/>
  <c r="C6492" i="1" a="1"/>
  <c r="C6492" i="1" s="1"/>
  <c r="C6493" i="1" a="1"/>
  <c r="C6493" i="1" s="1"/>
  <c r="C6494" i="1" a="1"/>
  <c r="C6494" i="1" s="1"/>
  <c r="C6495" i="1" a="1"/>
  <c r="C6495" i="1" s="1"/>
  <c r="C6496" i="1" a="1"/>
  <c r="C6496" i="1" s="1"/>
  <c r="C6497" i="1" a="1"/>
  <c r="C6497" i="1" s="1"/>
  <c r="C6498" i="1" a="1"/>
  <c r="C6498" i="1" s="1"/>
  <c r="C6499" i="1" a="1"/>
  <c r="C6499" i="1" s="1"/>
  <c r="C6500" i="1" a="1"/>
  <c r="C6500" i="1" s="1"/>
  <c r="C6501" i="1" a="1"/>
  <c r="C6501" i="1"/>
  <c r="C6502" i="1" a="1"/>
  <c r="C6502" i="1" s="1"/>
  <c r="C6503" i="1" a="1"/>
  <c r="C6503" i="1" s="1"/>
  <c r="C6504" i="1" a="1"/>
  <c r="C6504" i="1" s="1"/>
  <c r="C6505" i="1" a="1"/>
  <c r="C6505" i="1" s="1"/>
  <c r="C6506" i="1" a="1"/>
  <c r="C6506" i="1" s="1"/>
  <c r="C6507" i="1" a="1"/>
  <c r="C6507" i="1" s="1"/>
  <c r="C6508" i="1" a="1"/>
  <c r="C6508" i="1" s="1"/>
  <c r="C6509" i="1" a="1"/>
  <c r="C6509" i="1"/>
  <c r="C6510" i="1" a="1"/>
  <c r="C6510" i="1" s="1"/>
  <c r="C6511" i="1" a="1"/>
  <c r="C6511" i="1" s="1"/>
  <c r="C6512" i="1" a="1"/>
  <c r="C6512" i="1" s="1"/>
  <c r="C6513" i="1" a="1"/>
  <c r="C6513" i="1" s="1"/>
  <c r="C6514" i="1" a="1"/>
  <c r="C6514" i="1" s="1"/>
  <c r="C6515" i="1" a="1"/>
  <c r="C6515" i="1" s="1"/>
  <c r="C6516" i="1" a="1"/>
  <c r="C6516" i="1" s="1"/>
  <c r="C6517" i="1" a="1"/>
  <c r="C6517" i="1" s="1"/>
  <c r="C6518" i="1" a="1"/>
  <c r="C6518" i="1" s="1"/>
  <c r="C6519" i="1" a="1"/>
  <c r="C6519" i="1" s="1"/>
  <c r="C6520" i="1" a="1"/>
  <c r="C6520" i="1" s="1"/>
  <c r="C6521" i="1" a="1"/>
  <c r="C6521" i="1"/>
  <c r="C6522" i="1" a="1"/>
  <c r="C6522" i="1" s="1"/>
  <c r="C6523" i="1" a="1"/>
  <c r="C6523" i="1" s="1"/>
  <c r="C6524" i="1" a="1"/>
  <c r="C6524" i="1" s="1"/>
  <c r="C6525" i="1" a="1"/>
  <c r="C6525" i="1" s="1"/>
  <c r="C6526" i="1" a="1"/>
  <c r="C6526" i="1" s="1"/>
  <c r="C6527" i="1" a="1"/>
  <c r="C6527" i="1" s="1"/>
  <c r="C6528" i="1" a="1"/>
  <c r="C6528" i="1" s="1"/>
  <c r="C6529" i="1" a="1"/>
  <c r="C6529" i="1" s="1"/>
  <c r="C6530" i="1" a="1"/>
  <c r="C6530" i="1" s="1"/>
  <c r="C6531" i="1" a="1"/>
  <c r="C6531" i="1" s="1"/>
  <c r="C6532" i="1" a="1"/>
  <c r="C6532" i="1" s="1"/>
  <c r="C6533" i="1" a="1"/>
  <c r="C6533" i="1"/>
  <c r="C6534" i="1" a="1"/>
  <c r="C6534" i="1" s="1"/>
  <c r="C6535" i="1" a="1"/>
  <c r="C6535" i="1" s="1"/>
  <c r="C6536" i="1" a="1"/>
  <c r="C6536" i="1" s="1"/>
  <c r="C6537" i="1" a="1"/>
  <c r="C6537" i="1" s="1"/>
  <c r="C6538" i="1" a="1"/>
  <c r="C6538" i="1" s="1"/>
  <c r="C6539" i="1" a="1"/>
  <c r="C6539" i="1" s="1"/>
  <c r="C6540" i="1" a="1"/>
  <c r="C6540" i="1" s="1"/>
  <c r="C6541" i="1" a="1"/>
  <c r="C6541" i="1" s="1"/>
  <c r="C6542" i="1" a="1"/>
  <c r="C6542" i="1" s="1"/>
  <c r="C6543" i="1" a="1"/>
  <c r="C6543" i="1" s="1"/>
  <c r="C6544" i="1" a="1"/>
  <c r="C6544" i="1" s="1"/>
  <c r="C6545" i="1" a="1"/>
  <c r="C6545" i="1" s="1"/>
  <c r="C6546" i="1" a="1"/>
  <c r="C6546" i="1" s="1"/>
  <c r="C6547" i="1" a="1"/>
  <c r="C6547" i="1" s="1"/>
  <c r="C6548" i="1" a="1"/>
  <c r="C6548" i="1" s="1"/>
  <c r="C6549" i="1" a="1"/>
  <c r="C6549" i="1"/>
  <c r="C6550" i="1" a="1"/>
  <c r="C6550" i="1" s="1"/>
  <c r="C6551" i="1" a="1"/>
  <c r="C6551" i="1" s="1"/>
  <c r="C6552" i="1" a="1"/>
  <c r="C6552" i="1" s="1"/>
  <c r="C6553" i="1" a="1"/>
  <c r="C6553" i="1" s="1"/>
  <c r="C6554" i="1" a="1"/>
  <c r="C6554" i="1" s="1"/>
  <c r="C6555" i="1" a="1"/>
  <c r="C6555" i="1" s="1"/>
  <c r="C6556" i="1" a="1"/>
  <c r="C6556" i="1" s="1"/>
  <c r="C6557" i="1" a="1"/>
  <c r="C6557" i="1" s="1"/>
  <c r="C6558" i="1" a="1"/>
  <c r="C6558" i="1" s="1"/>
  <c r="C6559" i="1" a="1"/>
  <c r="C6559" i="1" s="1"/>
  <c r="C6560" i="1" a="1"/>
  <c r="C6560" i="1" s="1"/>
  <c r="C6561" i="1" a="1"/>
  <c r="C6561" i="1" s="1"/>
  <c r="C6562" i="1" a="1"/>
  <c r="C6562" i="1" s="1"/>
  <c r="C6563" i="1" a="1"/>
  <c r="C6563" i="1" s="1"/>
  <c r="C6564" i="1" a="1"/>
  <c r="C6564" i="1" s="1"/>
  <c r="C6565" i="1" a="1"/>
  <c r="C6565" i="1"/>
  <c r="C6566" i="1" a="1"/>
  <c r="C6566" i="1" s="1"/>
  <c r="C6567" i="1" a="1"/>
  <c r="C6567" i="1" s="1"/>
  <c r="C6568" i="1" a="1"/>
  <c r="C6568" i="1" s="1"/>
  <c r="C6569" i="1" a="1"/>
  <c r="C6569" i="1" s="1"/>
  <c r="C6570" i="1" a="1"/>
  <c r="C6570" i="1" s="1"/>
  <c r="C6571" i="1" a="1"/>
  <c r="C6571" i="1" s="1"/>
  <c r="C6572" i="1" a="1"/>
  <c r="C6572" i="1" s="1"/>
  <c r="C6573" i="1" a="1"/>
  <c r="C6573" i="1"/>
  <c r="C6574" i="1" a="1"/>
  <c r="C6574" i="1" s="1"/>
  <c r="C6575" i="1" a="1"/>
  <c r="C6575" i="1" s="1"/>
  <c r="C6576" i="1" a="1"/>
  <c r="C6576" i="1" s="1"/>
  <c r="C6577" i="1" a="1"/>
  <c r="C6577" i="1" s="1"/>
  <c r="C6578" i="1" a="1"/>
  <c r="C6578" i="1" s="1"/>
  <c r="C6579" i="1" a="1"/>
  <c r="C6579" i="1" s="1"/>
  <c r="C6580" i="1" a="1"/>
  <c r="C6580" i="1" s="1"/>
  <c r="C6581" i="1" a="1"/>
  <c r="C6581" i="1" s="1"/>
  <c r="C6582" i="1" a="1"/>
  <c r="C6582" i="1" s="1"/>
  <c r="C6583" i="1" a="1"/>
  <c r="C6583" i="1" s="1"/>
  <c r="C6584" i="1" a="1"/>
  <c r="C6584" i="1" s="1"/>
  <c r="C6585" i="1" a="1"/>
  <c r="C6585" i="1"/>
  <c r="C6586" i="1" a="1"/>
  <c r="C6586" i="1" s="1"/>
  <c r="C6587" i="1" a="1"/>
  <c r="C6587" i="1" s="1"/>
  <c r="C6588" i="1" a="1"/>
  <c r="C6588" i="1" s="1"/>
  <c r="C6589" i="1" a="1"/>
  <c r="C6589" i="1" s="1"/>
  <c r="C6590" i="1" a="1"/>
  <c r="C6590" i="1" s="1"/>
  <c r="C6591" i="1" a="1"/>
  <c r="C6591" i="1" s="1"/>
  <c r="C6592" i="1" a="1"/>
  <c r="C6592" i="1" s="1"/>
  <c r="C6593" i="1" a="1"/>
  <c r="C6593" i="1" s="1"/>
  <c r="C6594" i="1" a="1"/>
  <c r="C6594" i="1" s="1"/>
  <c r="C6595" i="1" a="1"/>
  <c r="C6595" i="1" s="1"/>
  <c r="C6596" i="1" a="1"/>
  <c r="C6596" i="1" s="1"/>
  <c r="C6597" i="1" a="1"/>
  <c r="C6597" i="1"/>
  <c r="C6598" i="1" a="1"/>
  <c r="C6598" i="1" s="1"/>
  <c r="C6599" i="1" a="1"/>
  <c r="C6599" i="1" s="1"/>
  <c r="C6600" i="1" a="1"/>
  <c r="C6600" i="1" s="1"/>
  <c r="C6601" i="1" a="1"/>
  <c r="C6601" i="1" s="1"/>
  <c r="C6602" i="1" a="1"/>
  <c r="C6602" i="1" s="1"/>
  <c r="C6603" i="1" a="1"/>
  <c r="C6603" i="1" s="1"/>
  <c r="C6604" i="1" a="1"/>
  <c r="C6604" i="1" s="1"/>
  <c r="C6605" i="1" a="1"/>
  <c r="C6605" i="1" s="1"/>
  <c r="C6606" i="1" a="1"/>
  <c r="C6606" i="1" s="1"/>
  <c r="C6607" i="1" a="1"/>
  <c r="C6607" i="1" s="1"/>
  <c r="C6608" i="1" a="1"/>
  <c r="C6608" i="1" s="1"/>
  <c r="C6609" i="1" a="1"/>
  <c r="C6609" i="1" s="1"/>
  <c r="C6610" i="1" a="1"/>
  <c r="C6610" i="1" s="1"/>
  <c r="C6611" i="1" a="1"/>
  <c r="C6611" i="1" s="1"/>
  <c r="C6612" i="1" a="1"/>
  <c r="C6612" i="1" s="1"/>
  <c r="C6613" i="1" a="1"/>
  <c r="C6613" i="1"/>
  <c r="C6614" i="1" a="1"/>
  <c r="C6614" i="1" s="1"/>
  <c r="C6615" i="1" a="1"/>
  <c r="C6615" i="1" s="1"/>
  <c r="C6616" i="1" a="1"/>
  <c r="C6616" i="1" s="1"/>
  <c r="C6617" i="1" a="1"/>
  <c r="C6617" i="1" s="1"/>
  <c r="C6618" i="1" a="1"/>
  <c r="C6618" i="1" s="1"/>
  <c r="C6619" i="1" a="1"/>
  <c r="C6619" i="1" s="1"/>
  <c r="C6620" i="1" a="1"/>
  <c r="C6620" i="1" s="1"/>
  <c r="C6621" i="1" a="1"/>
  <c r="C6621" i="1" s="1"/>
  <c r="C6622" i="1" a="1"/>
  <c r="C6622" i="1" s="1"/>
  <c r="C6623" i="1" a="1"/>
  <c r="C6623" i="1" s="1"/>
  <c r="C6624" i="1" a="1"/>
  <c r="C6624" i="1" s="1"/>
  <c r="C6625" i="1" a="1"/>
  <c r="C6625" i="1" s="1"/>
  <c r="C6626" i="1" a="1"/>
  <c r="C6626" i="1" s="1"/>
  <c r="C6627" i="1" a="1"/>
  <c r="C6627" i="1" s="1"/>
  <c r="C6628" i="1" a="1"/>
  <c r="C6628" i="1" s="1"/>
  <c r="C6629" i="1" a="1"/>
  <c r="C6629" i="1"/>
  <c r="C6630" i="1" a="1"/>
  <c r="C6630" i="1" s="1"/>
  <c r="C6631" i="1" a="1"/>
  <c r="C6631" i="1" s="1"/>
  <c r="C6632" i="1" a="1"/>
  <c r="C6632" i="1" s="1"/>
  <c r="C6633" i="1" a="1"/>
  <c r="C6633" i="1" s="1"/>
  <c r="C6634" i="1" a="1"/>
  <c r="C6634" i="1" s="1"/>
  <c r="C6635" i="1" a="1"/>
  <c r="C6635" i="1" s="1"/>
  <c r="C6636" i="1" a="1"/>
  <c r="C6636" i="1" s="1"/>
  <c r="C6637" i="1" a="1"/>
  <c r="C6637" i="1"/>
  <c r="C6638" i="1" a="1"/>
  <c r="C6638" i="1" s="1"/>
  <c r="C6639" i="1" a="1"/>
  <c r="C6639" i="1" s="1"/>
  <c r="C6640" i="1" a="1"/>
  <c r="C6640" i="1" s="1"/>
  <c r="C6641" i="1" a="1"/>
  <c r="C6641" i="1" s="1"/>
  <c r="C6642" i="1" a="1"/>
  <c r="C6642" i="1" s="1"/>
  <c r="C6643" i="1" a="1"/>
  <c r="C6643" i="1" s="1"/>
  <c r="C6644" i="1" a="1"/>
  <c r="C6644" i="1" s="1"/>
  <c r="C6645" i="1" a="1"/>
  <c r="C6645" i="1" s="1"/>
  <c r="C6646" i="1" a="1"/>
  <c r="C6646" i="1" s="1"/>
  <c r="C6647" i="1" a="1"/>
  <c r="C6647" i="1" s="1"/>
  <c r="C6648" i="1" a="1"/>
  <c r="C6648" i="1" s="1"/>
  <c r="C6649" i="1" a="1"/>
  <c r="C6649" i="1"/>
  <c r="C6650" i="1" a="1"/>
  <c r="C6650" i="1" s="1"/>
  <c r="C6651" i="1" a="1"/>
  <c r="C6651" i="1" s="1"/>
  <c r="C6652" i="1" a="1"/>
  <c r="C6652" i="1" s="1"/>
  <c r="C6653" i="1" a="1"/>
  <c r="C6653" i="1" s="1"/>
  <c r="C6654" i="1" a="1"/>
  <c r="C6654" i="1" s="1"/>
  <c r="C6655" i="1" a="1"/>
  <c r="C6655" i="1" s="1"/>
  <c r="C6656" i="1" a="1"/>
  <c r="C6656" i="1" s="1"/>
  <c r="C6657" i="1" a="1"/>
  <c r="C6657" i="1" s="1"/>
  <c r="C6658" i="1" a="1"/>
  <c r="C6658" i="1" s="1"/>
  <c r="C6659" i="1" a="1"/>
  <c r="C6659" i="1" s="1"/>
  <c r="C6660" i="1" a="1"/>
  <c r="C6660" i="1" s="1"/>
  <c r="C6661" i="1" a="1"/>
  <c r="C6661" i="1"/>
  <c r="C6662" i="1" a="1"/>
  <c r="C6662" i="1" s="1"/>
  <c r="C6663" i="1" a="1"/>
  <c r="C6663" i="1" s="1"/>
  <c r="C6664" i="1" a="1"/>
  <c r="C6664" i="1" s="1"/>
  <c r="C6665" i="1" a="1"/>
  <c r="C6665" i="1" s="1"/>
  <c r="C6666" i="1" a="1"/>
  <c r="C6666" i="1" s="1"/>
  <c r="C6667" i="1" a="1"/>
  <c r="C6667" i="1" s="1"/>
  <c r="C6668" i="1" a="1"/>
  <c r="C6668" i="1" s="1"/>
  <c r="C6669" i="1" a="1"/>
  <c r="C6669" i="1" s="1"/>
  <c r="C6670" i="1" a="1"/>
  <c r="C6670" i="1" s="1"/>
  <c r="C6671" i="1" a="1"/>
  <c r="C6671" i="1" s="1"/>
  <c r="C6672" i="1" a="1"/>
  <c r="C6672" i="1" s="1"/>
  <c r="C6673" i="1" a="1"/>
  <c r="C6673" i="1" s="1"/>
  <c r="C6674" i="1" a="1"/>
  <c r="C6674" i="1" s="1"/>
  <c r="C6675" i="1" a="1"/>
  <c r="C6675" i="1" s="1"/>
  <c r="C6676" i="1" a="1"/>
  <c r="C6676" i="1" s="1"/>
  <c r="C6677" i="1" a="1"/>
  <c r="C6677" i="1"/>
  <c r="C6678" i="1" a="1"/>
  <c r="C6678" i="1" s="1"/>
  <c r="C6679" i="1" a="1"/>
  <c r="C6679" i="1" s="1"/>
  <c r="C6680" i="1" a="1"/>
  <c r="C6680" i="1" s="1"/>
  <c r="C6681" i="1" a="1"/>
  <c r="C6681" i="1" s="1"/>
  <c r="C6682" i="1" a="1"/>
  <c r="C6682" i="1" s="1"/>
  <c r="C6683" i="1" a="1"/>
  <c r="C6683" i="1" s="1"/>
  <c r="C6684" i="1" a="1"/>
  <c r="C6684" i="1" s="1"/>
  <c r="C6685" i="1" a="1"/>
  <c r="C6685" i="1" s="1"/>
  <c r="C6686" i="1" a="1"/>
  <c r="C6686" i="1" s="1"/>
  <c r="C6687" i="1" a="1"/>
  <c r="C6687" i="1" s="1"/>
  <c r="C6688" i="1" a="1"/>
  <c r="C6688" i="1" s="1"/>
  <c r="C6689" i="1" a="1"/>
  <c r="C6689" i="1" s="1"/>
  <c r="C6690" i="1" a="1"/>
  <c r="C6690" i="1" s="1"/>
  <c r="C6691" i="1" a="1"/>
  <c r="C6691" i="1" s="1"/>
  <c r="C6692" i="1" a="1"/>
  <c r="C6692" i="1" s="1"/>
  <c r="C6693" i="1" a="1"/>
  <c r="C6693" i="1"/>
  <c r="C6694" i="1" a="1"/>
  <c r="C6694" i="1" s="1"/>
  <c r="C6695" i="1" a="1"/>
  <c r="C6695" i="1" s="1"/>
  <c r="C6696" i="1" a="1"/>
  <c r="C6696" i="1" s="1"/>
  <c r="C6697" i="1" a="1"/>
  <c r="C6697" i="1" s="1"/>
  <c r="C6698" i="1" a="1"/>
  <c r="C6698" i="1" s="1"/>
  <c r="C6699" i="1" a="1"/>
  <c r="C6699" i="1" s="1"/>
  <c r="C6700" i="1" a="1"/>
  <c r="C6700" i="1" s="1"/>
  <c r="C6701" i="1" a="1"/>
  <c r="C6701" i="1"/>
  <c r="C6702" i="1" a="1"/>
  <c r="C6702" i="1" s="1"/>
  <c r="C6703" i="1" a="1"/>
  <c r="C6703" i="1" s="1"/>
  <c r="C6704" i="1" a="1"/>
  <c r="C6704" i="1" s="1"/>
  <c r="C6705" i="1" a="1"/>
  <c r="C6705" i="1" s="1"/>
  <c r="C6706" i="1" a="1"/>
  <c r="C6706" i="1" s="1"/>
  <c r="C6707" i="1" a="1"/>
  <c r="C6707" i="1" s="1"/>
  <c r="C6708" i="1" a="1"/>
  <c r="C6708" i="1" s="1"/>
  <c r="C6709" i="1" a="1"/>
  <c r="C6709" i="1" s="1"/>
  <c r="C6710" i="1" a="1"/>
  <c r="C6710" i="1" s="1"/>
  <c r="C6711" i="1" a="1"/>
  <c r="C6711" i="1" s="1"/>
  <c r="C6712" i="1" a="1"/>
  <c r="C6712" i="1" s="1"/>
  <c r="C6713" i="1" a="1"/>
  <c r="C6713" i="1"/>
  <c r="C6714" i="1" a="1"/>
  <c r="C6714" i="1" s="1"/>
  <c r="C6715" i="1" a="1"/>
  <c r="C6715" i="1" s="1"/>
  <c r="C6716" i="1" a="1"/>
  <c r="C6716" i="1" s="1"/>
  <c r="C6717" i="1" a="1"/>
  <c r="C6717" i="1" s="1"/>
  <c r="C6718" i="1" a="1"/>
  <c r="C6718" i="1" s="1"/>
  <c r="C6719" i="1" a="1"/>
  <c r="C6719" i="1" s="1"/>
  <c r="C6720" i="1" a="1"/>
  <c r="C6720" i="1" s="1"/>
  <c r="C6721" i="1" a="1"/>
  <c r="C6721" i="1" s="1"/>
  <c r="C6722" i="1" a="1"/>
  <c r="C6722" i="1" s="1"/>
  <c r="C6723" i="1" a="1"/>
  <c r="C6723" i="1" s="1"/>
  <c r="C6724" i="1" a="1"/>
  <c r="C6724" i="1" s="1"/>
  <c r="C6725" i="1" a="1"/>
  <c r="C6725" i="1"/>
  <c r="C6726" i="1" a="1"/>
  <c r="C6726" i="1" s="1"/>
  <c r="C6727" i="1" a="1"/>
  <c r="C6727" i="1" s="1"/>
  <c r="C6728" i="1" a="1"/>
  <c r="C6728" i="1" s="1"/>
  <c r="C6729" i="1" a="1"/>
  <c r="C6729" i="1" s="1"/>
  <c r="C6730" i="1" a="1"/>
  <c r="C6730" i="1" s="1"/>
  <c r="C6731" i="1" a="1"/>
  <c r="C6731" i="1" s="1"/>
  <c r="C6732" i="1" a="1"/>
  <c r="C6732" i="1" s="1"/>
  <c r="C6733" i="1" a="1"/>
  <c r="C6733" i="1" s="1"/>
  <c r="C6734" i="1" a="1"/>
  <c r="C6734" i="1" s="1"/>
  <c r="C6735" i="1" a="1"/>
  <c r="C6735" i="1" s="1"/>
  <c r="C6736" i="1" a="1"/>
  <c r="C6736" i="1" s="1"/>
  <c r="C6737" i="1" a="1"/>
  <c r="C6737" i="1" s="1"/>
  <c r="C6738" i="1" a="1"/>
  <c r="C6738" i="1" s="1"/>
  <c r="C6739" i="1" a="1"/>
  <c r="C6739" i="1" s="1"/>
  <c r="C6740" i="1" a="1"/>
  <c r="C6740" i="1" s="1"/>
  <c r="C6741" i="1" a="1"/>
  <c r="C6741" i="1"/>
  <c r="C6742" i="1" a="1"/>
  <c r="C6742" i="1" s="1"/>
  <c r="C6743" i="1" a="1"/>
  <c r="C6743" i="1" s="1"/>
  <c r="C6744" i="1" a="1"/>
  <c r="C6744" i="1" s="1"/>
  <c r="C6745" i="1" a="1"/>
  <c r="C6745" i="1" s="1"/>
  <c r="C6746" i="1" a="1"/>
  <c r="C6746" i="1" s="1"/>
  <c r="C6747" i="1" a="1"/>
  <c r="C6747" i="1" s="1"/>
  <c r="C6748" i="1" a="1"/>
  <c r="C6748" i="1" s="1"/>
  <c r="C6749" i="1" a="1"/>
  <c r="C6749" i="1" s="1"/>
  <c r="C6750" i="1" a="1"/>
  <c r="C6750" i="1" s="1"/>
  <c r="C6751" i="1" a="1"/>
  <c r="C6751" i="1" s="1"/>
  <c r="C6752" i="1" a="1"/>
  <c r="C6752" i="1" s="1"/>
  <c r="C6753" i="1" a="1"/>
  <c r="C6753" i="1" s="1"/>
  <c r="C6754" i="1" a="1"/>
  <c r="C6754" i="1" s="1"/>
  <c r="C6755" i="1" a="1"/>
  <c r="C6755" i="1" s="1"/>
  <c r="C6756" i="1" a="1"/>
  <c r="C6756" i="1" s="1"/>
  <c r="C6757" i="1" a="1"/>
  <c r="C6757" i="1"/>
  <c r="C6758" i="1" a="1"/>
  <c r="C6758" i="1" s="1"/>
  <c r="C6759" i="1" a="1"/>
  <c r="C6759" i="1" s="1"/>
  <c r="C6760" i="1" a="1"/>
  <c r="C6760" i="1" s="1"/>
  <c r="C6761" i="1" a="1"/>
  <c r="C6761" i="1" s="1"/>
  <c r="C6762" i="1" a="1"/>
  <c r="C6762" i="1" s="1"/>
  <c r="C6763" i="1" a="1"/>
  <c r="C6763" i="1" s="1"/>
  <c r="C6764" i="1" a="1"/>
  <c r="C6764" i="1" s="1"/>
  <c r="C6765" i="1" a="1"/>
  <c r="C6765" i="1"/>
  <c r="C6766" i="1" a="1"/>
  <c r="C6766" i="1" s="1"/>
  <c r="C6767" i="1" a="1"/>
  <c r="C6767" i="1" s="1"/>
  <c r="C6768" i="1" a="1"/>
  <c r="C6768" i="1" s="1"/>
  <c r="C6769" i="1" a="1"/>
  <c r="C6769" i="1" s="1"/>
  <c r="C6770" i="1" a="1"/>
  <c r="C6770" i="1" s="1"/>
  <c r="C6771" i="1" a="1"/>
  <c r="C6771" i="1" s="1"/>
  <c r="C6772" i="1" a="1"/>
  <c r="C6772" i="1" s="1"/>
  <c r="C6773" i="1" a="1"/>
  <c r="C6773" i="1" s="1"/>
  <c r="C6774" i="1" a="1"/>
  <c r="C6774" i="1" s="1"/>
  <c r="C6775" i="1" a="1"/>
  <c r="C6775" i="1" s="1"/>
  <c r="C6776" i="1" a="1"/>
  <c r="C6776" i="1" s="1"/>
  <c r="C6777" i="1" a="1"/>
  <c r="C6777" i="1"/>
  <c r="C6778" i="1" a="1"/>
  <c r="C6778" i="1" s="1"/>
  <c r="C6779" i="1" a="1"/>
  <c r="C6779" i="1" s="1"/>
  <c r="C6780" i="1" a="1"/>
  <c r="C6780" i="1" s="1"/>
  <c r="C6781" i="1" a="1"/>
  <c r="C6781" i="1" s="1"/>
  <c r="C6782" i="1" a="1"/>
  <c r="C6782" i="1" s="1"/>
  <c r="C6783" i="1" a="1"/>
  <c r="C6783" i="1" s="1"/>
  <c r="C6784" i="1" a="1"/>
  <c r="C6784" i="1" s="1"/>
  <c r="C6785" i="1" a="1"/>
  <c r="C6785" i="1" s="1"/>
  <c r="C6786" i="1" a="1"/>
  <c r="C6786" i="1" s="1"/>
  <c r="C6787" i="1" a="1"/>
  <c r="C6787" i="1" s="1"/>
  <c r="C6788" i="1" a="1"/>
  <c r="C6788" i="1" s="1"/>
  <c r="C6789" i="1" a="1"/>
  <c r="C6789" i="1"/>
  <c r="C6790" i="1" a="1"/>
  <c r="C6790" i="1" s="1"/>
  <c r="C6791" i="1" a="1"/>
  <c r="C6791" i="1" s="1"/>
  <c r="C6792" i="1" a="1"/>
  <c r="C6792" i="1" s="1"/>
  <c r="C6793" i="1" a="1"/>
  <c r="C6793" i="1" s="1"/>
  <c r="C6794" i="1" a="1"/>
  <c r="C6794" i="1" s="1"/>
  <c r="C6795" i="1" a="1"/>
  <c r="C6795" i="1" s="1"/>
  <c r="C6796" i="1" a="1"/>
  <c r="C6796" i="1" s="1"/>
  <c r="C6797" i="1" a="1"/>
  <c r="C6797" i="1" s="1"/>
  <c r="C6798" i="1" a="1"/>
  <c r="C6798" i="1" s="1"/>
  <c r="C6799" i="1" a="1"/>
  <c r="C6799" i="1" s="1"/>
  <c r="C6800" i="1" a="1"/>
  <c r="C6800" i="1" s="1"/>
  <c r="C6801" i="1" a="1"/>
  <c r="C6801" i="1" s="1"/>
  <c r="C6802" i="1" a="1"/>
  <c r="C6802" i="1" s="1"/>
  <c r="C6803" i="1" a="1"/>
  <c r="C6803" i="1" s="1"/>
  <c r="C6804" i="1" a="1"/>
  <c r="C6804" i="1" s="1"/>
  <c r="C6805" i="1" a="1"/>
  <c r="C6805" i="1"/>
  <c r="C6806" i="1" a="1"/>
  <c r="C6806" i="1" s="1"/>
  <c r="C6807" i="1" a="1"/>
  <c r="C6807" i="1" s="1"/>
  <c r="C6808" i="1" a="1"/>
  <c r="C6808" i="1" s="1"/>
  <c r="C6809" i="1" a="1"/>
  <c r="C6809" i="1" s="1"/>
  <c r="C6810" i="1" a="1"/>
  <c r="C6810" i="1" s="1"/>
  <c r="C6811" i="1" a="1"/>
  <c r="C6811" i="1" s="1"/>
  <c r="C6812" i="1" a="1"/>
  <c r="C6812" i="1" s="1"/>
  <c r="C6813" i="1" a="1"/>
  <c r="C6813" i="1" s="1"/>
  <c r="C6814" i="1" a="1"/>
  <c r="C6814" i="1" s="1"/>
  <c r="C6815" i="1" a="1"/>
  <c r="C6815" i="1" s="1"/>
  <c r="C6816" i="1" a="1"/>
  <c r="C6816" i="1" s="1"/>
  <c r="C6817" i="1" a="1"/>
  <c r="C6817" i="1" s="1"/>
  <c r="C6818" i="1" a="1"/>
  <c r="C6818" i="1" s="1"/>
  <c r="C6819" i="1" a="1"/>
  <c r="C6819" i="1" s="1"/>
  <c r="C6820" i="1" a="1"/>
  <c r="C6820" i="1" s="1"/>
  <c r="C6821" i="1" a="1"/>
  <c r="C6821" i="1"/>
  <c r="C6822" i="1" a="1"/>
  <c r="C6822" i="1" s="1"/>
  <c r="C6823" i="1" a="1"/>
  <c r="C6823" i="1" s="1"/>
  <c r="C6824" i="1" a="1"/>
  <c r="C6824" i="1" s="1"/>
  <c r="C6825" i="1" a="1"/>
  <c r="C6825" i="1" s="1"/>
  <c r="C6826" i="1" a="1"/>
  <c r="C6826" i="1" s="1"/>
  <c r="C6827" i="1" a="1"/>
  <c r="C6827" i="1" s="1"/>
  <c r="C6828" i="1" a="1"/>
  <c r="C6828" i="1" s="1"/>
  <c r="C6829" i="1" a="1"/>
  <c r="C6829" i="1"/>
  <c r="C6830" i="1" a="1"/>
  <c r="C6830" i="1" s="1"/>
  <c r="C6831" i="1" a="1"/>
  <c r="C6831" i="1" s="1"/>
  <c r="C6832" i="1" a="1"/>
  <c r="C6832" i="1" s="1"/>
  <c r="C6833" i="1" a="1"/>
  <c r="C6833" i="1" s="1"/>
  <c r="C6834" i="1" a="1"/>
  <c r="C6834" i="1" s="1"/>
  <c r="C6835" i="1" a="1"/>
  <c r="C6835" i="1" s="1"/>
  <c r="C6836" i="1" a="1"/>
  <c r="C6836" i="1" s="1"/>
  <c r="C6837" i="1" a="1"/>
  <c r="C6837" i="1" s="1"/>
  <c r="C6838" i="1" a="1"/>
  <c r="C6838" i="1" s="1"/>
  <c r="C6839" i="1" a="1"/>
  <c r="C6839" i="1" s="1"/>
  <c r="C6840" i="1" a="1"/>
  <c r="C6840" i="1" s="1"/>
  <c r="C6841" i="1" a="1"/>
  <c r="C6841" i="1"/>
  <c r="C6842" i="1" a="1"/>
  <c r="C6842" i="1" s="1"/>
  <c r="C6843" i="1" a="1"/>
  <c r="C6843" i="1" s="1"/>
  <c r="C6844" i="1" a="1"/>
  <c r="C6844" i="1" s="1"/>
  <c r="C6845" i="1" a="1"/>
  <c r="C6845" i="1" s="1"/>
  <c r="C6846" i="1" a="1"/>
  <c r="C6846" i="1" s="1"/>
  <c r="C6847" i="1" a="1"/>
  <c r="C6847" i="1" s="1"/>
  <c r="C6848" i="1" a="1"/>
  <c r="C6848" i="1" s="1"/>
  <c r="C6849" i="1" a="1"/>
  <c r="C6849" i="1" s="1"/>
  <c r="C6850" i="1" a="1"/>
  <c r="C6850" i="1" s="1"/>
  <c r="C6851" i="1" a="1"/>
  <c r="C6851" i="1" s="1"/>
  <c r="C6852" i="1" a="1"/>
  <c r="C6852" i="1" s="1"/>
  <c r="C6853" i="1" a="1"/>
  <c r="C6853" i="1" s="1"/>
  <c r="C6854" i="1" a="1"/>
  <c r="C6854" i="1" s="1"/>
  <c r="C6855" i="1" a="1"/>
  <c r="C6855" i="1" s="1"/>
  <c r="C6856" i="1" a="1"/>
  <c r="C6856" i="1" s="1"/>
  <c r="C6857" i="1" a="1"/>
  <c r="C6857" i="1" s="1"/>
  <c r="C6858" i="1" a="1"/>
  <c r="C6858" i="1" s="1"/>
  <c r="C6859" i="1" a="1"/>
  <c r="C6859" i="1" s="1"/>
  <c r="C6860" i="1" a="1"/>
  <c r="C6860" i="1" s="1"/>
  <c r="C6861" i="1" a="1"/>
  <c r="C6861" i="1"/>
  <c r="C6862" i="1" a="1"/>
  <c r="C6862" i="1" s="1"/>
  <c r="C6863" i="1" a="1"/>
  <c r="C6863" i="1" s="1"/>
  <c r="C6864" i="1" a="1"/>
  <c r="C6864" i="1" s="1"/>
  <c r="C6865" i="1" a="1"/>
  <c r="C6865" i="1" s="1"/>
  <c r="C6866" i="1" a="1"/>
  <c r="C6866" i="1" s="1"/>
  <c r="C6867" i="1" a="1"/>
  <c r="C6867" i="1" s="1"/>
  <c r="C6868" i="1" a="1"/>
  <c r="C6868" i="1" s="1"/>
  <c r="C6869" i="1" a="1"/>
  <c r="C6869" i="1" s="1"/>
  <c r="C6870" i="1" a="1"/>
  <c r="C6870" i="1" s="1"/>
  <c r="C6871" i="1" a="1"/>
  <c r="C6871" i="1" s="1"/>
  <c r="C6872" i="1" a="1"/>
  <c r="C6872" i="1" s="1"/>
  <c r="C6873" i="1" a="1"/>
  <c r="C6873" i="1" s="1"/>
  <c r="C6874" i="1" a="1"/>
  <c r="C6874" i="1" s="1"/>
  <c r="C6875" i="1" a="1"/>
  <c r="C6875" i="1" s="1"/>
  <c r="C6876" i="1" a="1"/>
  <c r="C6876" i="1" s="1"/>
  <c r="C6877" i="1" a="1"/>
  <c r="C6877" i="1"/>
  <c r="C6878" i="1" a="1"/>
  <c r="C6878" i="1" s="1"/>
  <c r="C6879" i="1" a="1"/>
  <c r="C6879" i="1" s="1"/>
  <c r="C6880" i="1" a="1"/>
  <c r="C6880" i="1" s="1"/>
  <c r="C6881" i="1" a="1"/>
  <c r="C6881" i="1" s="1"/>
  <c r="C6882" i="1" a="1"/>
  <c r="C6882" i="1" s="1"/>
  <c r="C6883" i="1" a="1"/>
  <c r="C6883" i="1" s="1"/>
  <c r="C6884" i="1" a="1"/>
  <c r="C6884" i="1" s="1"/>
  <c r="C6885" i="1" a="1"/>
  <c r="C6885" i="1" s="1"/>
  <c r="C6886" i="1" a="1"/>
  <c r="C6886" i="1" s="1"/>
  <c r="C6887" i="1" a="1"/>
  <c r="C6887" i="1" s="1"/>
  <c r="C6888" i="1" a="1"/>
  <c r="C6888" i="1" s="1"/>
  <c r="C6889" i="1" a="1"/>
  <c r="C6889" i="1" s="1"/>
  <c r="C6890" i="1" a="1"/>
  <c r="C6890" i="1" s="1"/>
  <c r="C6891" i="1" a="1"/>
  <c r="C6891" i="1" s="1"/>
  <c r="C6892" i="1" a="1"/>
  <c r="C6892" i="1" s="1"/>
  <c r="C6893" i="1" a="1"/>
  <c r="C6893" i="1"/>
  <c r="C6894" i="1" a="1"/>
  <c r="C6894" i="1" s="1"/>
  <c r="C6895" i="1" a="1"/>
  <c r="C6895" i="1" s="1"/>
  <c r="C6896" i="1" a="1"/>
  <c r="C6896" i="1" s="1"/>
  <c r="C6897" i="1" a="1"/>
  <c r="C6897" i="1" s="1"/>
  <c r="C6898" i="1" a="1"/>
  <c r="C6898" i="1" s="1"/>
  <c r="C6899" i="1" a="1"/>
  <c r="C6899" i="1" s="1"/>
  <c r="C6900" i="1" a="1"/>
  <c r="C6900" i="1" s="1"/>
  <c r="C6901" i="1" a="1"/>
  <c r="C6901" i="1"/>
  <c r="C6902" i="1" a="1"/>
  <c r="C6902" i="1" s="1"/>
  <c r="C6903" i="1" a="1"/>
  <c r="C6903" i="1" s="1"/>
  <c r="C6904" i="1" a="1"/>
  <c r="C6904" i="1" s="1"/>
  <c r="C6905" i="1" a="1"/>
  <c r="C6905" i="1" s="1"/>
  <c r="C6906" i="1" a="1"/>
  <c r="C6906" i="1" s="1"/>
  <c r="C6907" i="1" a="1"/>
  <c r="C6907" i="1" s="1"/>
  <c r="C6908" i="1" a="1"/>
  <c r="C6908" i="1" s="1"/>
  <c r="C6909" i="1" a="1"/>
  <c r="C6909" i="1" s="1"/>
  <c r="C6910" i="1" a="1"/>
  <c r="C6910" i="1" s="1"/>
  <c r="C6911" i="1" a="1"/>
  <c r="C6911" i="1" s="1"/>
  <c r="C6912" i="1" a="1"/>
  <c r="C6912" i="1" s="1"/>
  <c r="C6913" i="1" a="1"/>
  <c r="C6913" i="1" s="1"/>
  <c r="C6914" i="1" a="1"/>
  <c r="C6914" i="1" s="1"/>
  <c r="C6915" i="1" a="1"/>
  <c r="C6915" i="1" s="1"/>
  <c r="C6916" i="1" a="1"/>
  <c r="C6916" i="1" s="1"/>
  <c r="C6917" i="1" a="1"/>
  <c r="C6917" i="1" s="1"/>
  <c r="C6918" i="1" a="1"/>
  <c r="C6918" i="1" s="1"/>
  <c r="C6919" i="1" a="1"/>
  <c r="C6919" i="1" s="1"/>
  <c r="C6920" i="1" a="1"/>
  <c r="C6920" i="1" s="1"/>
  <c r="C6921" i="1" a="1"/>
  <c r="C6921" i="1"/>
  <c r="C6922" i="1" a="1"/>
  <c r="C6922" i="1" s="1"/>
  <c r="C6923" i="1" a="1"/>
  <c r="C6923" i="1" s="1"/>
  <c r="C6924" i="1" a="1"/>
  <c r="C6924" i="1" s="1"/>
  <c r="C6925" i="1" a="1"/>
  <c r="C6925" i="1" s="1"/>
  <c r="C6926" i="1" a="1"/>
  <c r="C6926" i="1" s="1"/>
  <c r="C6927" i="1" a="1"/>
  <c r="C6927" i="1" s="1"/>
  <c r="C6928" i="1" a="1"/>
  <c r="C6928" i="1" s="1"/>
  <c r="C6929" i="1" a="1"/>
  <c r="C6929" i="1" s="1"/>
  <c r="C6930" i="1" a="1"/>
  <c r="C6930" i="1" s="1"/>
  <c r="C6931" i="1" a="1"/>
  <c r="C6931" i="1" s="1"/>
  <c r="C6932" i="1" a="1"/>
  <c r="C6932" i="1" s="1"/>
  <c r="C6933" i="1" a="1"/>
  <c r="C6933" i="1" s="1"/>
  <c r="C6934" i="1" a="1"/>
  <c r="C6934" i="1" s="1"/>
  <c r="C6935" i="1" a="1"/>
  <c r="C6935" i="1" s="1"/>
  <c r="C6936" i="1" a="1"/>
  <c r="C6936" i="1" s="1"/>
  <c r="C6937" i="1" a="1"/>
  <c r="C6937" i="1"/>
  <c r="C6938" i="1" a="1"/>
  <c r="C6938" i="1" s="1"/>
  <c r="C6939" i="1" a="1"/>
  <c r="C6939" i="1" s="1"/>
  <c r="C6940" i="1" a="1"/>
  <c r="C6940" i="1" s="1"/>
  <c r="C6941" i="1" a="1"/>
  <c r="C6941" i="1" s="1"/>
  <c r="C6942" i="1" a="1"/>
  <c r="C6942" i="1" s="1"/>
  <c r="C6943" i="1" a="1"/>
  <c r="C6943" i="1" s="1"/>
  <c r="C6944" i="1" a="1"/>
  <c r="C6944" i="1" s="1"/>
  <c r="C6945" i="1" a="1"/>
  <c r="C6945" i="1" s="1"/>
  <c r="C6946" i="1" a="1"/>
  <c r="C6946" i="1" s="1"/>
  <c r="C6947" i="1" a="1"/>
  <c r="C6947" i="1" s="1"/>
  <c r="C6948" i="1" a="1"/>
  <c r="C6948" i="1" s="1"/>
  <c r="C6949" i="1" a="1"/>
  <c r="C6949" i="1" s="1"/>
  <c r="C6950" i="1" a="1"/>
  <c r="C6950" i="1" s="1"/>
  <c r="C6951" i="1" a="1"/>
  <c r="C6951" i="1" s="1"/>
  <c r="C6952" i="1" a="1"/>
  <c r="C6952" i="1" s="1"/>
  <c r="C6953" i="1" a="1"/>
  <c r="C6953" i="1"/>
  <c r="C6954" i="1" a="1"/>
  <c r="C6954" i="1" s="1"/>
  <c r="C6955" i="1" a="1"/>
  <c r="C6955" i="1" s="1"/>
  <c r="C6956" i="1" a="1"/>
  <c r="C6956" i="1" s="1"/>
  <c r="C6957" i="1" a="1"/>
  <c r="C6957" i="1" s="1"/>
  <c r="C6958" i="1" a="1"/>
  <c r="C6958" i="1" s="1"/>
  <c r="C6959" i="1" a="1"/>
  <c r="C6959" i="1" s="1"/>
  <c r="C6960" i="1" a="1"/>
  <c r="C6960" i="1" s="1"/>
  <c r="C6961" i="1" a="1"/>
  <c r="C6961" i="1" s="1"/>
  <c r="C6962" i="1" a="1"/>
  <c r="C6962" i="1" s="1"/>
  <c r="C6963" i="1" a="1"/>
  <c r="C6963" i="1" s="1"/>
  <c r="C6964" i="1" a="1"/>
  <c r="C6964" i="1" s="1"/>
  <c r="C6965" i="1" a="1"/>
  <c r="C6965" i="1" s="1"/>
  <c r="C6966" i="1" a="1"/>
  <c r="C6966" i="1" s="1"/>
  <c r="C6967" i="1" a="1"/>
  <c r="C6967" i="1" s="1"/>
  <c r="C6968" i="1" a="1"/>
  <c r="C6968" i="1" s="1"/>
  <c r="C6969" i="1" a="1"/>
  <c r="C6969" i="1"/>
  <c r="C6970" i="1" a="1"/>
  <c r="C6970" i="1" s="1"/>
  <c r="C6971" i="1" a="1"/>
  <c r="C6971" i="1" s="1"/>
  <c r="C6972" i="1" a="1"/>
  <c r="C6972" i="1" s="1"/>
  <c r="C6973" i="1" a="1"/>
  <c r="C6973" i="1" s="1"/>
  <c r="C6974" i="1" a="1"/>
  <c r="C6974" i="1" s="1"/>
  <c r="C6975" i="1" a="1"/>
  <c r="C6975" i="1" s="1"/>
  <c r="C6976" i="1" a="1"/>
  <c r="C6976" i="1" s="1"/>
  <c r="C6977" i="1" a="1"/>
  <c r="C6977" i="1"/>
  <c r="C6978" i="1" a="1"/>
  <c r="C6978" i="1" s="1"/>
  <c r="C6979" i="1" a="1"/>
  <c r="C6979" i="1" s="1"/>
  <c r="C6980" i="1" a="1"/>
  <c r="C6980" i="1" s="1"/>
  <c r="C6981" i="1" a="1"/>
  <c r="C6981" i="1" s="1"/>
  <c r="C6982" i="1" a="1"/>
  <c r="C6982" i="1" s="1"/>
  <c r="C6983" i="1" a="1"/>
  <c r="C6983" i="1" s="1"/>
  <c r="C6984" i="1" a="1"/>
  <c r="C6984" i="1" s="1"/>
  <c r="C6985" i="1" a="1"/>
  <c r="C6985" i="1" s="1"/>
  <c r="C6986" i="1" a="1"/>
  <c r="C6986" i="1" s="1"/>
  <c r="C6987" i="1" a="1"/>
  <c r="C6987" i="1" s="1"/>
  <c r="C6988" i="1" a="1"/>
  <c r="C6988" i="1" s="1"/>
  <c r="C6989" i="1" a="1"/>
  <c r="C6989" i="1" s="1"/>
  <c r="C6990" i="1" a="1"/>
  <c r="C6990" i="1" s="1"/>
  <c r="C6991" i="1" a="1"/>
  <c r="C6991" i="1" s="1"/>
  <c r="C6992" i="1" a="1"/>
  <c r="C6992" i="1" s="1"/>
  <c r="C6993" i="1" a="1"/>
  <c r="C6993" i="1"/>
  <c r="C6994" i="1" a="1"/>
  <c r="C6994" i="1" s="1"/>
  <c r="C6995" i="1" a="1"/>
  <c r="C6995" i="1" s="1"/>
  <c r="C6996" i="1" a="1"/>
  <c r="C6996" i="1" s="1"/>
  <c r="C6997" i="1" a="1"/>
  <c r="C6997" i="1" s="1"/>
  <c r="C6998" i="1" a="1"/>
  <c r="C6998" i="1" s="1"/>
  <c r="C6999" i="1" a="1"/>
  <c r="C6999" i="1" s="1"/>
  <c r="C7000" i="1" a="1"/>
  <c r="C7000" i="1" s="1"/>
  <c r="C7001" i="1" a="1"/>
  <c r="C7001" i="1" s="1"/>
  <c r="C7002" i="1" a="1"/>
  <c r="C7002" i="1" s="1"/>
  <c r="C7003" i="1" a="1"/>
  <c r="C7003" i="1" s="1"/>
  <c r="C7004" i="1" a="1"/>
  <c r="C7004" i="1" s="1"/>
  <c r="C7005" i="1" a="1"/>
  <c r="C7005" i="1"/>
  <c r="C7006" i="1" a="1"/>
  <c r="C7006" i="1" s="1"/>
  <c r="C7007" i="1" a="1"/>
  <c r="C7007" i="1" s="1"/>
  <c r="C7008" i="1" a="1"/>
  <c r="C7008" i="1" s="1"/>
  <c r="C7009" i="1" a="1"/>
  <c r="C7009" i="1" s="1"/>
  <c r="C7010" i="1" a="1"/>
  <c r="C7010" i="1" s="1"/>
  <c r="C7011" i="1" a="1"/>
  <c r="C7011" i="1" s="1"/>
  <c r="C7012" i="1" a="1"/>
  <c r="C7012" i="1" s="1"/>
  <c r="C7013" i="1" a="1"/>
  <c r="C7013" i="1"/>
  <c r="C7014" i="1" a="1"/>
  <c r="C7014" i="1" s="1"/>
  <c r="C7015" i="1" a="1"/>
  <c r="C7015" i="1" s="1"/>
  <c r="C7016" i="1" a="1"/>
  <c r="C7016" i="1" s="1"/>
  <c r="C7017" i="1" a="1"/>
  <c r="C7017" i="1" s="1"/>
  <c r="C7018" i="1" a="1"/>
  <c r="C7018" i="1" s="1"/>
  <c r="C7019" i="1" a="1"/>
  <c r="C7019" i="1" s="1"/>
  <c r="C7020" i="1" a="1"/>
  <c r="C7020" i="1" s="1"/>
  <c r="C7021" i="1" a="1"/>
  <c r="C7021" i="1" s="1"/>
  <c r="C7022" i="1" a="1"/>
  <c r="C7022" i="1" s="1"/>
  <c r="C7023" i="1" a="1"/>
  <c r="C7023" i="1" s="1"/>
  <c r="C7024" i="1" a="1"/>
  <c r="C7024" i="1" s="1"/>
  <c r="C7025" i="1" a="1"/>
  <c r="C7025" i="1"/>
  <c r="C7026" i="1" a="1"/>
  <c r="C7026" i="1" s="1"/>
  <c r="C7027" i="1" a="1"/>
  <c r="C7027" i="1" s="1"/>
  <c r="C7028" i="1" a="1"/>
  <c r="C7028" i="1" s="1"/>
  <c r="C7029" i="1" a="1"/>
  <c r="C7029" i="1" s="1"/>
  <c r="C7030" i="1" a="1"/>
  <c r="C7030" i="1" s="1"/>
  <c r="C7031" i="1" a="1"/>
  <c r="C7031" i="1" s="1"/>
  <c r="C7032" i="1" a="1"/>
  <c r="C7032" i="1" s="1"/>
  <c r="C7033" i="1" a="1"/>
  <c r="C7033" i="1" s="1"/>
  <c r="C7034" i="1" a="1"/>
  <c r="C7034" i="1" s="1"/>
  <c r="C7035" i="1" a="1"/>
  <c r="C7035" i="1" s="1"/>
  <c r="C7036" i="1" a="1"/>
  <c r="C7036" i="1" s="1"/>
  <c r="C7037" i="1" a="1"/>
  <c r="C7037" i="1"/>
  <c r="C7038" i="1" a="1"/>
  <c r="C7038" i="1" s="1"/>
  <c r="C7039" i="1" a="1"/>
  <c r="C7039" i="1" s="1"/>
  <c r="C7040" i="1" a="1"/>
  <c r="C7040" i="1" s="1"/>
  <c r="C7041" i="1" a="1"/>
  <c r="C7041" i="1" s="1"/>
  <c r="C7042" i="1" a="1"/>
  <c r="C7042" i="1" s="1"/>
  <c r="C7043" i="1" a="1"/>
  <c r="C7043" i="1" s="1"/>
  <c r="C7044" i="1" a="1"/>
  <c r="C7044" i="1" s="1"/>
  <c r="C7045" i="1" a="1"/>
  <c r="C7045" i="1"/>
  <c r="C7046" i="1" a="1"/>
  <c r="C7046" i="1" s="1"/>
  <c r="C7047" i="1" a="1"/>
  <c r="C7047" i="1" s="1"/>
  <c r="C7048" i="1" a="1"/>
  <c r="C7048" i="1" s="1"/>
  <c r="C7049" i="1" a="1"/>
  <c r="C7049" i="1" s="1"/>
  <c r="C7050" i="1" a="1"/>
  <c r="C7050" i="1" s="1"/>
  <c r="C7051" i="1" a="1"/>
  <c r="C7051" i="1" s="1"/>
  <c r="C7052" i="1" a="1"/>
  <c r="C7052" i="1" s="1"/>
  <c r="C7053" i="1" a="1"/>
  <c r="C7053" i="1" s="1"/>
  <c r="C7054" i="1" a="1"/>
  <c r="C7054" i="1" s="1"/>
  <c r="C7055" i="1" a="1"/>
  <c r="C7055" i="1" s="1"/>
  <c r="C7056" i="1" a="1"/>
  <c r="C7056" i="1" s="1"/>
  <c r="C7057" i="1" a="1"/>
  <c r="C7057" i="1" s="1"/>
  <c r="C7058" i="1" a="1"/>
  <c r="C7058" i="1" s="1"/>
  <c r="C7059" i="1" a="1"/>
  <c r="C7059" i="1" s="1"/>
  <c r="C7060" i="1" a="1"/>
  <c r="C7060" i="1" s="1"/>
  <c r="C7061" i="1" a="1"/>
  <c r="C7061" i="1"/>
  <c r="C7062" i="1" a="1"/>
  <c r="C7062" i="1" s="1"/>
  <c r="C7063" i="1" a="1"/>
  <c r="C7063" i="1" s="1"/>
  <c r="C7064" i="1" a="1"/>
  <c r="C7064" i="1" s="1"/>
  <c r="C7065" i="1" a="1"/>
  <c r="C7065" i="1" s="1"/>
  <c r="C7066" i="1" a="1"/>
  <c r="C7066" i="1" s="1"/>
  <c r="C7067" i="1" a="1"/>
  <c r="C7067" i="1" s="1"/>
  <c r="C7068" i="1" a="1"/>
  <c r="C7068" i="1" s="1"/>
  <c r="C7069" i="1" a="1"/>
  <c r="C7069" i="1" s="1"/>
  <c r="C7070" i="1" a="1"/>
  <c r="C7070" i="1" s="1"/>
  <c r="C7071" i="1" a="1"/>
  <c r="C7071" i="1" s="1"/>
  <c r="C7072" i="1" a="1"/>
  <c r="C7072" i="1" s="1"/>
  <c r="C7073" i="1" a="1"/>
  <c r="C7073" i="1" s="1"/>
  <c r="C7074" i="1" a="1"/>
  <c r="C7074" i="1" s="1"/>
  <c r="C7075" i="1" a="1"/>
  <c r="C7075" i="1" s="1"/>
  <c r="C7076" i="1" a="1"/>
  <c r="C7076" i="1" s="1"/>
  <c r="C7077" i="1" a="1"/>
  <c r="C7077" i="1"/>
  <c r="C7078" i="1" a="1"/>
  <c r="C7078" i="1" s="1"/>
  <c r="C7079" i="1" a="1"/>
  <c r="C7079" i="1" s="1"/>
  <c r="C7080" i="1" a="1"/>
  <c r="C7080" i="1" s="1"/>
  <c r="C7081" i="1" a="1"/>
  <c r="C7081" i="1" s="1"/>
  <c r="C7082" i="1" a="1"/>
  <c r="C7082" i="1" s="1"/>
  <c r="C7083" i="1" a="1"/>
  <c r="C7083" i="1" s="1"/>
  <c r="C7084" i="1" a="1"/>
  <c r="C7084" i="1" s="1"/>
  <c r="C7085" i="1" a="1"/>
  <c r="C7085" i="1"/>
  <c r="C7086" i="1" a="1"/>
  <c r="C7086" i="1" s="1"/>
  <c r="C7087" i="1" a="1"/>
  <c r="C7087" i="1" s="1"/>
  <c r="C7088" i="1" a="1"/>
  <c r="C7088" i="1" s="1"/>
  <c r="C7089" i="1" a="1"/>
  <c r="C7089" i="1" s="1"/>
  <c r="C7090" i="1" a="1"/>
  <c r="C7090" i="1" s="1"/>
  <c r="C7091" i="1" a="1"/>
  <c r="C7091" i="1" s="1"/>
  <c r="C7092" i="1" a="1"/>
  <c r="C7092" i="1" s="1"/>
  <c r="C7093" i="1" a="1"/>
  <c r="C7093" i="1" s="1"/>
  <c r="C7094" i="1" a="1"/>
  <c r="C7094" i="1" s="1"/>
  <c r="C7095" i="1" a="1"/>
  <c r="C7095" i="1" s="1"/>
  <c r="C7096" i="1" a="1"/>
  <c r="C7096" i="1" s="1"/>
  <c r="C7097" i="1" a="1"/>
  <c r="C7097" i="1"/>
  <c r="C7098" i="1" a="1"/>
  <c r="C7098" i="1" s="1"/>
  <c r="C7099" i="1" a="1"/>
  <c r="C7099" i="1" s="1"/>
  <c r="C7100" i="1" a="1"/>
  <c r="C7100" i="1" s="1"/>
  <c r="C7101" i="1" a="1"/>
  <c r="C7101" i="1" s="1"/>
  <c r="C7102" i="1" a="1"/>
  <c r="C7102" i="1" s="1"/>
  <c r="C7103" i="1" a="1"/>
  <c r="C7103" i="1" s="1"/>
  <c r="C7104" i="1" a="1"/>
  <c r="C7104" i="1" s="1"/>
  <c r="C7105" i="1" a="1"/>
  <c r="C7105" i="1" s="1"/>
  <c r="C7106" i="1" a="1"/>
  <c r="C7106" i="1" s="1"/>
  <c r="C7107" i="1" a="1"/>
  <c r="C7107" i="1" s="1"/>
  <c r="C7108" i="1" a="1"/>
  <c r="C7108" i="1" s="1"/>
  <c r="C7109" i="1" a="1"/>
  <c r="C7109" i="1"/>
  <c r="C7110" i="1" a="1"/>
  <c r="C7110" i="1" s="1"/>
  <c r="C7111" i="1" a="1"/>
  <c r="C7111" i="1" s="1"/>
  <c r="C7112" i="1" a="1"/>
  <c r="C7112" i="1" s="1"/>
  <c r="C7113" i="1" a="1"/>
  <c r="C7113" i="1" s="1"/>
  <c r="C7114" i="1" a="1"/>
  <c r="C7114" i="1" s="1"/>
  <c r="C7115" i="1" a="1"/>
  <c r="C7115" i="1" s="1"/>
  <c r="C7116" i="1" a="1"/>
  <c r="C7116" i="1" s="1"/>
  <c r="C7117" i="1" a="1"/>
  <c r="C7117" i="1"/>
  <c r="C7118" i="1" a="1"/>
  <c r="C7118" i="1" s="1"/>
  <c r="C7119" i="1" a="1"/>
  <c r="C7119" i="1" s="1"/>
  <c r="C7120" i="1" a="1"/>
  <c r="C7120" i="1" s="1"/>
  <c r="C7121" i="1" a="1"/>
  <c r="C7121" i="1" s="1"/>
  <c r="C7122" i="1" a="1"/>
  <c r="C7122" i="1" s="1"/>
  <c r="C7123" i="1" a="1"/>
  <c r="C7123" i="1" s="1"/>
  <c r="C7124" i="1" a="1"/>
  <c r="C7124" i="1" s="1"/>
  <c r="C7125" i="1" a="1"/>
  <c r="C7125" i="1" s="1"/>
  <c r="C7126" i="1" a="1"/>
  <c r="C7126" i="1" s="1"/>
  <c r="C7127" i="1" a="1"/>
  <c r="C7127" i="1" s="1"/>
  <c r="C7128" i="1" a="1"/>
  <c r="C7128" i="1" s="1"/>
  <c r="C7129" i="1" a="1"/>
  <c r="C7129" i="1"/>
  <c r="C7130" i="1" a="1"/>
  <c r="C7130" i="1" s="1"/>
  <c r="C7131" i="1" a="1"/>
  <c r="C7131" i="1" s="1"/>
  <c r="C7132" i="1" a="1"/>
  <c r="C7132" i="1" s="1"/>
  <c r="C7133" i="1" a="1"/>
  <c r="C7133" i="1" s="1"/>
  <c r="C7134" i="1" a="1"/>
  <c r="C7134" i="1" s="1"/>
  <c r="C7135" i="1" a="1"/>
  <c r="C7135" i="1" s="1"/>
  <c r="C7136" i="1" a="1"/>
  <c r="C7136" i="1" s="1"/>
  <c r="C7137" i="1" a="1"/>
  <c r="C7137" i="1" s="1"/>
  <c r="C7138" i="1" a="1"/>
  <c r="C7138" i="1" s="1"/>
  <c r="C7139" i="1" a="1"/>
  <c r="C7139" i="1" s="1"/>
  <c r="C7140" i="1" a="1"/>
  <c r="C7140" i="1" s="1"/>
  <c r="C7141" i="1" a="1"/>
  <c r="C7141" i="1" s="1"/>
  <c r="C7142" i="1" a="1"/>
  <c r="C7142" i="1" s="1"/>
  <c r="C7143" i="1" a="1"/>
  <c r="C7143" i="1" s="1"/>
  <c r="C7144" i="1" a="1"/>
  <c r="C7144" i="1" s="1"/>
  <c r="C7145" i="1" a="1"/>
  <c r="C7145" i="1" s="1"/>
  <c r="C7146" i="1" a="1"/>
  <c r="C7146" i="1" s="1"/>
  <c r="C7147" i="1" a="1"/>
  <c r="C7147" i="1" s="1"/>
  <c r="C7148" i="1" a="1"/>
  <c r="C7148" i="1" s="1"/>
  <c r="C7149" i="1" a="1"/>
  <c r="C7149" i="1" s="1"/>
  <c r="C7150" i="1" a="1"/>
  <c r="C7150" i="1" s="1"/>
  <c r="C7151" i="1" a="1"/>
  <c r="C7151" i="1" s="1"/>
  <c r="C7152" i="1" a="1"/>
  <c r="C7152" i="1" s="1"/>
  <c r="C7153" i="1" a="1"/>
  <c r="C7153" i="1" s="1"/>
  <c r="C7154" i="1" a="1"/>
  <c r="C7154" i="1" s="1"/>
  <c r="C7155" i="1" a="1"/>
  <c r="C7155" i="1" s="1"/>
  <c r="C7156" i="1" a="1"/>
  <c r="C7156" i="1" s="1"/>
  <c r="C7157" i="1" a="1"/>
  <c r="C7157" i="1" s="1"/>
  <c r="C7158" i="1" a="1"/>
  <c r="C7158" i="1" s="1"/>
  <c r="C7159" i="1" a="1"/>
  <c r="C7159" i="1" s="1"/>
  <c r="C7160" i="1" a="1"/>
  <c r="C7160" i="1" s="1"/>
  <c r="C7161" i="1" a="1"/>
  <c r="C7161" i="1" s="1"/>
  <c r="C7162" i="1" a="1"/>
  <c r="C7162" i="1" s="1"/>
  <c r="C7163" i="1" a="1"/>
  <c r="C7163" i="1" s="1"/>
  <c r="C7164" i="1" a="1"/>
  <c r="C7164" i="1" s="1"/>
  <c r="C7165" i="1" a="1"/>
  <c r="C7165" i="1"/>
  <c r="C7166" i="1" a="1"/>
  <c r="C7166" i="1" s="1"/>
  <c r="C7167" i="1" a="1"/>
  <c r="C7167" i="1" s="1"/>
  <c r="C7168" i="1" a="1"/>
  <c r="C7168" i="1" s="1"/>
  <c r="C7169" i="1" a="1"/>
  <c r="C7169" i="1" s="1"/>
  <c r="C7170" i="1" a="1"/>
  <c r="C7170" i="1" s="1"/>
  <c r="C7171" i="1" a="1"/>
  <c r="C7171" i="1" s="1"/>
  <c r="C7172" i="1" a="1"/>
  <c r="C7172" i="1" s="1"/>
  <c r="C7173" i="1" a="1"/>
  <c r="C7173" i="1" s="1"/>
  <c r="C7174" i="1" a="1"/>
  <c r="C7174" i="1" s="1"/>
  <c r="C7175" i="1" a="1"/>
  <c r="C7175" i="1" s="1"/>
  <c r="C7176" i="1" a="1"/>
  <c r="C7176" i="1" s="1"/>
  <c r="C7177" i="1" a="1"/>
  <c r="C7177" i="1" s="1"/>
  <c r="C7178" i="1" a="1"/>
  <c r="C7178" i="1" s="1"/>
  <c r="C7179" i="1" a="1"/>
  <c r="C7179" i="1" s="1"/>
  <c r="C7180" i="1" a="1"/>
  <c r="C7180" i="1" s="1"/>
  <c r="C7181" i="1" a="1"/>
  <c r="C7181" i="1"/>
  <c r="C7182" i="1" a="1"/>
  <c r="C7182" i="1" s="1"/>
  <c r="C7183" i="1" a="1"/>
  <c r="C7183" i="1" s="1"/>
  <c r="C7184" i="1" a="1"/>
  <c r="C7184" i="1" s="1"/>
  <c r="C7185" i="1" a="1"/>
  <c r="C7185" i="1" s="1"/>
  <c r="C7186" i="1" a="1"/>
  <c r="C7186" i="1" s="1"/>
  <c r="C7187" i="1" a="1"/>
  <c r="C7187" i="1" s="1"/>
  <c r="C7188" i="1" a="1"/>
  <c r="C7188" i="1" s="1"/>
  <c r="C7189" i="1" a="1"/>
  <c r="C7189" i="1" s="1"/>
  <c r="C7190" i="1" a="1"/>
  <c r="C7190" i="1" s="1"/>
  <c r="C7191" i="1" a="1"/>
  <c r="C7191" i="1" s="1"/>
  <c r="C7192" i="1" a="1"/>
  <c r="C7192" i="1" s="1"/>
  <c r="C7193" i="1" a="1"/>
  <c r="C7193" i="1" s="1"/>
  <c r="C7194" i="1" a="1"/>
  <c r="C7194" i="1" s="1"/>
  <c r="C7195" i="1" a="1"/>
  <c r="C7195" i="1" s="1"/>
  <c r="C7196" i="1" a="1"/>
  <c r="C7196" i="1" s="1"/>
  <c r="C7197" i="1" a="1"/>
  <c r="C7197" i="1" s="1"/>
  <c r="C7198" i="1" a="1"/>
  <c r="C7198" i="1" s="1"/>
  <c r="C7199" i="1" a="1"/>
  <c r="C7199" i="1" s="1"/>
  <c r="C7200" i="1" a="1"/>
  <c r="C7200" i="1" s="1"/>
  <c r="C7201" i="1" a="1"/>
  <c r="C7201" i="1" s="1"/>
  <c r="C7202" i="1" a="1"/>
  <c r="C7202" i="1" s="1"/>
  <c r="C7203" i="1" a="1"/>
  <c r="C7203" i="1" s="1"/>
  <c r="C7204" i="1" a="1"/>
  <c r="C7204" i="1" s="1"/>
  <c r="C7205" i="1" a="1"/>
  <c r="C7205" i="1"/>
  <c r="C7206" i="1" a="1"/>
  <c r="C7206" i="1" s="1"/>
  <c r="C7207" i="1" a="1"/>
  <c r="C7207" i="1" s="1"/>
  <c r="C7208" i="1" a="1"/>
  <c r="C7208" i="1" s="1"/>
  <c r="C7209" i="1" a="1"/>
  <c r="C7209" i="1" s="1"/>
  <c r="C7210" i="1" a="1"/>
  <c r="C7210" i="1" s="1"/>
  <c r="C7211" i="1" a="1"/>
  <c r="C7211" i="1" s="1"/>
  <c r="C7212" i="1" a="1"/>
  <c r="C7212" i="1" s="1"/>
  <c r="C7213" i="1" a="1"/>
  <c r="C7213" i="1" s="1"/>
  <c r="C7214" i="1" a="1"/>
  <c r="C7214" i="1" s="1"/>
  <c r="C7215" i="1" a="1"/>
  <c r="C7215" i="1" s="1"/>
  <c r="C7216" i="1" a="1"/>
  <c r="C7216" i="1" s="1"/>
  <c r="C7217" i="1" a="1"/>
  <c r="C7217" i="1" s="1"/>
  <c r="C7218" i="1" a="1"/>
  <c r="C7218" i="1" s="1"/>
  <c r="C7219" i="1" a="1"/>
  <c r="C7219" i="1" s="1"/>
  <c r="C7220" i="1" a="1"/>
  <c r="C7220" i="1" s="1"/>
  <c r="C7221" i="1" a="1"/>
  <c r="C7221" i="1" s="1"/>
  <c r="C7222" i="1" a="1"/>
  <c r="C7222" i="1" s="1"/>
  <c r="C7223" i="1" a="1"/>
  <c r="C7223" i="1" s="1"/>
  <c r="C7224" i="1" a="1"/>
  <c r="C7224" i="1" s="1"/>
  <c r="C7225" i="1" a="1"/>
  <c r="C7225" i="1" s="1"/>
  <c r="C7226" i="1" a="1"/>
  <c r="C7226" i="1" s="1"/>
  <c r="C7227" i="1" a="1"/>
  <c r="C7227" i="1" s="1"/>
  <c r="C7228" i="1" a="1"/>
  <c r="C7228" i="1" s="1"/>
  <c r="C7229" i="1" a="1"/>
  <c r="C7229" i="1"/>
  <c r="C7230" i="1" a="1"/>
  <c r="C7230" i="1" s="1"/>
  <c r="C7231" i="1" a="1"/>
  <c r="C7231" i="1" s="1"/>
  <c r="C7232" i="1" a="1"/>
  <c r="C7232" i="1" s="1"/>
  <c r="C7233" i="1" a="1"/>
  <c r="C7233" i="1" s="1"/>
  <c r="C7234" i="1" a="1"/>
  <c r="C7234" i="1" s="1"/>
  <c r="C7235" i="1" a="1"/>
  <c r="C7235" i="1" s="1"/>
  <c r="C7236" i="1" a="1"/>
  <c r="C7236" i="1" s="1"/>
  <c r="C7237" i="1" a="1"/>
  <c r="C7237" i="1" s="1"/>
  <c r="C7238" i="1" a="1"/>
  <c r="C7238" i="1" s="1"/>
  <c r="C7239" i="1" a="1"/>
  <c r="C7239" i="1" s="1"/>
  <c r="C7240" i="1" a="1"/>
  <c r="C7240" i="1" s="1"/>
  <c r="C7241" i="1" a="1"/>
  <c r="C7241" i="1" s="1"/>
  <c r="C7242" i="1" a="1"/>
  <c r="C7242" i="1" s="1"/>
  <c r="C7243" i="1" a="1"/>
  <c r="C7243" i="1" s="1"/>
  <c r="C7244" i="1" a="1"/>
  <c r="C7244" i="1" s="1"/>
  <c r="C7245" i="1" a="1"/>
  <c r="C7245" i="1"/>
  <c r="C7246" i="1" a="1"/>
  <c r="C7246" i="1" s="1"/>
  <c r="C7247" i="1" a="1"/>
  <c r="C7247" i="1" s="1"/>
  <c r="C7248" i="1" a="1"/>
  <c r="C7248" i="1" s="1"/>
  <c r="C7249" i="1" a="1"/>
  <c r="C7249" i="1" s="1"/>
  <c r="C7250" i="1" a="1"/>
  <c r="C7250" i="1" s="1"/>
  <c r="C7251" i="1" a="1"/>
  <c r="C7251" i="1" s="1"/>
  <c r="C7252" i="1" a="1"/>
  <c r="C7252" i="1" s="1"/>
  <c r="C7253" i="1" a="1"/>
  <c r="C7253" i="1" s="1"/>
  <c r="C7254" i="1" a="1"/>
  <c r="C7254" i="1" s="1"/>
  <c r="C7255" i="1" a="1"/>
  <c r="C7255" i="1" s="1"/>
  <c r="C7256" i="1" a="1"/>
  <c r="C7256" i="1" s="1"/>
  <c r="C7257" i="1" a="1"/>
  <c r="C7257" i="1" s="1"/>
  <c r="C7258" i="1" a="1"/>
  <c r="C7258" i="1" s="1"/>
  <c r="C7259" i="1" a="1"/>
  <c r="C7259" i="1" s="1"/>
  <c r="C7260" i="1" a="1"/>
  <c r="C7260" i="1" s="1"/>
  <c r="C7261" i="1" a="1"/>
  <c r="C7261" i="1" s="1"/>
  <c r="C7262" i="1" a="1"/>
  <c r="C7262" i="1" s="1"/>
  <c r="C7263" i="1" a="1"/>
  <c r="C7263" i="1" s="1"/>
  <c r="C7264" i="1" a="1"/>
  <c r="C7264" i="1" s="1"/>
  <c r="C7265" i="1" a="1"/>
  <c r="C7265" i="1" s="1"/>
  <c r="C7266" i="1" a="1"/>
  <c r="C7266" i="1" s="1"/>
  <c r="C7267" i="1" a="1"/>
  <c r="C7267" i="1" s="1"/>
  <c r="C7268" i="1" a="1"/>
  <c r="C7268" i="1" s="1"/>
  <c r="C7269" i="1" a="1"/>
  <c r="C7269" i="1"/>
  <c r="C7270" i="1" a="1"/>
  <c r="C7270" i="1" s="1"/>
  <c r="C7271" i="1" a="1"/>
  <c r="C7271" i="1" s="1"/>
  <c r="C7272" i="1" a="1"/>
  <c r="C7272" i="1" s="1"/>
  <c r="C7273" i="1" a="1"/>
  <c r="C7273" i="1" s="1"/>
  <c r="C7274" i="1" a="1"/>
  <c r="C7274" i="1" s="1"/>
  <c r="C7275" i="1" a="1"/>
  <c r="C7275" i="1"/>
  <c r="C7276" i="1" a="1"/>
  <c r="C7276" i="1" s="1"/>
  <c r="C7277" i="1" a="1"/>
  <c r="C7277" i="1" s="1"/>
  <c r="C7278" i="1" a="1"/>
  <c r="C7278" i="1" s="1"/>
  <c r="C7279" i="1" a="1"/>
  <c r="C7279" i="1" s="1"/>
  <c r="C7280" i="1" a="1"/>
  <c r="C7280" i="1" s="1"/>
  <c r="C7281" i="1" a="1"/>
  <c r="C7281" i="1" s="1"/>
  <c r="C7282" i="1" a="1"/>
  <c r="C7282" i="1" s="1"/>
  <c r="C7283" i="1" a="1"/>
  <c r="C7283" i="1" s="1"/>
  <c r="C7284" i="1" a="1"/>
  <c r="C7284" i="1" s="1"/>
  <c r="C7285" i="1" a="1"/>
  <c r="C7285" i="1" s="1"/>
  <c r="C7286" i="1" a="1"/>
  <c r="C7286" i="1" s="1"/>
  <c r="C7287" i="1" a="1"/>
  <c r="C7287" i="1" s="1"/>
  <c r="C7288" i="1" a="1"/>
  <c r="C7288" i="1" s="1"/>
  <c r="C7289" i="1" a="1"/>
  <c r="C7289" i="1" s="1"/>
  <c r="C7290" i="1" a="1"/>
  <c r="C7290" i="1" s="1"/>
  <c r="C7291" i="1" a="1"/>
  <c r="C7291" i="1"/>
  <c r="C7292" i="1" a="1"/>
  <c r="C7292" i="1" s="1"/>
  <c r="C7293" i="1" a="1"/>
  <c r="C7293" i="1" s="1"/>
  <c r="C7294" i="1" a="1"/>
  <c r="C7294" i="1" s="1"/>
  <c r="C7295" i="1" a="1"/>
  <c r="C7295" i="1" s="1"/>
  <c r="C7296" i="1" a="1"/>
  <c r="C7296" i="1" s="1"/>
  <c r="C7297" i="1" a="1"/>
  <c r="C7297" i="1" s="1"/>
  <c r="C7298" i="1" a="1"/>
  <c r="C7298" i="1" s="1"/>
  <c r="C7299" i="1" a="1"/>
  <c r="C7299" i="1" s="1"/>
  <c r="C7300" i="1" a="1"/>
  <c r="C7300" i="1" s="1"/>
  <c r="C7301" i="1" a="1"/>
  <c r="C7301" i="1" s="1"/>
  <c r="C7302" i="1" a="1"/>
  <c r="C7302" i="1" s="1"/>
  <c r="C7303" i="1" a="1"/>
  <c r="C7303" i="1" s="1"/>
  <c r="C7304" i="1" a="1"/>
  <c r="C7304" i="1" s="1"/>
  <c r="C7305" i="1" a="1"/>
  <c r="C7305" i="1"/>
  <c r="C7306" i="1" a="1"/>
  <c r="C7306" i="1" s="1"/>
  <c r="C7307" i="1" a="1"/>
  <c r="C7307" i="1" s="1"/>
  <c r="C7308" i="1" a="1"/>
  <c r="C7308" i="1" s="1"/>
  <c r="C7309" i="1" a="1"/>
  <c r="C7309" i="1" s="1"/>
  <c r="C7310" i="1" a="1"/>
  <c r="C7310" i="1" s="1"/>
  <c r="C7311" i="1" a="1"/>
  <c r="C7311" i="1" s="1"/>
  <c r="C7312" i="1" a="1"/>
  <c r="C7312" i="1" s="1"/>
  <c r="C7313" i="1" a="1"/>
  <c r="C7313" i="1" s="1"/>
  <c r="C7314" i="1" a="1"/>
  <c r="C7314" i="1" s="1"/>
  <c r="C7315" i="1" a="1"/>
  <c r="C7315" i="1"/>
  <c r="C7316" i="1" a="1"/>
  <c r="C7316" i="1" s="1"/>
  <c r="C7317" i="1" a="1"/>
  <c r="C7317" i="1" s="1"/>
  <c r="C7318" i="1" a="1"/>
  <c r="C7318" i="1" s="1"/>
  <c r="C7319" i="1" a="1"/>
  <c r="C7319" i="1" s="1"/>
  <c r="C7320" i="1" a="1"/>
  <c r="C7320" i="1" s="1"/>
  <c r="C7321" i="1" a="1"/>
  <c r="C7321" i="1" s="1"/>
  <c r="C7322" i="1" a="1"/>
  <c r="C7322" i="1" s="1"/>
  <c r="C7323" i="1" a="1"/>
  <c r="C7323" i="1"/>
  <c r="C7324" i="1" a="1"/>
  <c r="C7324" i="1" s="1"/>
  <c r="C7325" i="1" a="1"/>
  <c r="C7325" i="1" s="1"/>
  <c r="C7326" i="1" a="1"/>
  <c r="C7326" i="1" s="1"/>
  <c r="C7327" i="1" a="1"/>
  <c r="C7327" i="1" s="1"/>
  <c r="C7328" i="1" a="1"/>
  <c r="C7328" i="1" s="1"/>
  <c r="C7329" i="1" a="1"/>
  <c r="C7329" i="1" s="1"/>
  <c r="C7330" i="1" a="1"/>
  <c r="C7330" i="1" s="1"/>
  <c r="C7331" i="1" a="1"/>
  <c r="C7331" i="1" s="1"/>
  <c r="C7332" i="1" a="1"/>
  <c r="C7332" i="1" s="1"/>
  <c r="C7333" i="1" a="1"/>
  <c r="C7333" i="1" s="1"/>
  <c r="C7334" i="1" a="1"/>
  <c r="C7334" i="1" s="1"/>
  <c r="C7335" i="1" a="1"/>
  <c r="C7335" i="1" s="1"/>
  <c r="C7336" i="1" a="1"/>
  <c r="C7336" i="1" s="1"/>
  <c r="C7337" i="1" a="1"/>
  <c r="C7337" i="1"/>
  <c r="C7338" i="1" a="1"/>
  <c r="C7338" i="1" s="1"/>
  <c r="C7339" i="1" a="1"/>
  <c r="C7339" i="1" s="1"/>
  <c r="C7340" i="1" a="1"/>
  <c r="C7340" i="1" s="1"/>
  <c r="C7341" i="1" a="1"/>
  <c r="C7341" i="1" s="1"/>
  <c r="C7342" i="1" a="1"/>
  <c r="C7342" i="1" s="1"/>
  <c r="C7343" i="1" a="1"/>
  <c r="C7343" i="1" s="1"/>
  <c r="C7344" i="1" a="1"/>
  <c r="C7344" i="1" s="1"/>
  <c r="C7345" i="1" a="1"/>
  <c r="C7345" i="1" s="1"/>
  <c r="C7346" i="1" a="1"/>
  <c r="C7346" i="1" s="1"/>
  <c r="C7347" i="1" a="1"/>
  <c r="C7347" i="1"/>
  <c r="C7348" i="1" a="1"/>
  <c r="C7348" i="1" s="1"/>
  <c r="C7349" i="1" a="1"/>
  <c r="C7349" i="1" s="1"/>
  <c r="C7350" i="1" a="1"/>
  <c r="C7350" i="1" s="1"/>
  <c r="C7351" i="1" a="1"/>
  <c r="C7351" i="1" s="1"/>
  <c r="C7352" i="1" a="1"/>
  <c r="C7352" i="1" s="1"/>
  <c r="C7353" i="1" a="1"/>
  <c r="C7353" i="1" s="1"/>
  <c r="C7354" i="1" a="1"/>
  <c r="C7354" i="1" s="1"/>
  <c r="C7355" i="1" a="1"/>
  <c r="C7355" i="1" s="1"/>
  <c r="C7356" i="1" a="1"/>
  <c r="C7356" i="1" s="1"/>
  <c r="C7357" i="1" a="1"/>
  <c r="C7357" i="1" s="1"/>
  <c r="C7358" i="1" a="1"/>
  <c r="C7358" i="1" s="1"/>
  <c r="C7359" i="1" a="1"/>
  <c r="C7359" i="1" s="1"/>
  <c r="C7360" i="1" a="1"/>
  <c r="C7360" i="1" s="1"/>
  <c r="C7361" i="1" a="1"/>
  <c r="C7361" i="1" s="1"/>
  <c r="C7362" i="1" a="1"/>
  <c r="C7362" i="1" s="1"/>
  <c r="C7363" i="1" a="1"/>
  <c r="C7363" i="1" s="1"/>
  <c r="C7364" i="1" a="1"/>
  <c r="C7364" i="1" s="1"/>
  <c r="C7365" i="1" a="1"/>
  <c r="C7365" i="1" s="1"/>
  <c r="C7366" i="1" a="1"/>
  <c r="C7366" i="1" s="1"/>
  <c r="C7367" i="1" a="1"/>
  <c r="C7367" i="1" s="1"/>
  <c r="C7368" i="1" a="1"/>
  <c r="C7368" i="1" s="1"/>
  <c r="C7369" i="1" a="1"/>
  <c r="C7369" i="1"/>
  <c r="C7370" i="1" a="1"/>
  <c r="C7370" i="1" s="1"/>
  <c r="C7371" i="1" a="1"/>
  <c r="C7371" i="1" s="1"/>
  <c r="C7372" i="1" a="1"/>
  <c r="C7372" i="1" s="1"/>
  <c r="C7373" i="1" a="1"/>
  <c r="C7373" i="1" s="1"/>
  <c r="C7374" i="1" a="1"/>
  <c r="C7374" i="1" s="1"/>
  <c r="C7375" i="1" a="1"/>
  <c r="C7375" i="1" s="1"/>
  <c r="C7376" i="1" a="1"/>
  <c r="C7376" i="1" s="1"/>
  <c r="C7377" i="1" a="1"/>
  <c r="C7377" i="1" s="1"/>
  <c r="C7378" i="1" a="1"/>
  <c r="C7378" i="1" s="1"/>
  <c r="C7379" i="1" a="1"/>
  <c r="C7379" i="1"/>
  <c r="C7380" i="1" a="1"/>
  <c r="C7380" i="1" s="1"/>
  <c r="C7381" i="1" a="1"/>
  <c r="C7381" i="1" s="1"/>
  <c r="C7382" i="1" a="1"/>
  <c r="C7382" i="1" s="1"/>
  <c r="C7383" i="1" a="1"/>
  <c r="C7383" i="1" s="1"/>
  <c r="C7384" i="1" a="1"/>
  <c r="C7384" i="1" s="1"/>
  <c r="C7385" i="1" a="1"/>
  <c r="C7385" i="1" s="1"/>
  <c r="C7386" i="1" a="1"/>
  <c r="C7386" i="1" s="1"/>
  <c r="C7387" i="1" a="1"/>
  <c r="C7387" i="1" s="1"/>
  <c r="C7388" i="1" a="1"/>
  <c r="C7388" i="1" s="1"/>
  <c r="C7389" i="1" a="1"/>
  <c r="C7389" i="1" s="1"/>
  <c r="C7390" i="1" a="1"/>
  <c r="C7390" i="1" s="1"/>
  <c r="C7391" i="1" a="1"/>
  <c r="C7391" i="1" s="1"/>
  <c r="C7392" i="1" a="1"/>
  <c r="C7392" i="1" s="1"/>
  <c r="C7393" i="1" a="1"/>
  <c r="C7393" i="1" s="1"/>
  <c r="C7394" i="1" a="1"/>
  <c r="C7394" i="1" s="1"/>
  <c r="C7395" i="1" a="1"/>
  <c r="C7395" i="1"/>
  <c r="C7396" i="1" a="1"/>
  <c r="C7396" i="1" s="1"/>
  <c r="C7397" i="1" a="1"/>
  <c r="C7397" i="1" s="1"/>
  <c r="C7398" i="1" a="1"/>
  <c r="C7398" i="1" s="1"/>
  <c r="C7399" i="1" a="1"/>
  <c r="C7399" i="1" s="1"/>
  <c r="C7400" i="1" a="1"/>
  <c r="C7400" i="1" s="1"/>
  <c r="C7401" i="1" a="1"/>
  <c r="C7401" i="1" s="1"/>
  <c r="C7402" i="1" a="1"/>
  <c r="C7402" i="1" s="1"/>
  <c r="C7403" i="1" a="1"/>
  <c r="C7403" i="1" s="1"/>
  <c r="C7404" i="1" a="1"/>
  <c r="C7404" i="1" s="1"/>
  <c r="C7405" i="1" a="1"/>
  <c r="C7405" i="1" s="1"/>
  <c r="C7406" i="1" a="1"/>
  <c r="C7406" i="1" s="1"/>
  <c r="C7407" i="1" a="1"/>
  <c r="C7407" i="1" s="1"/>
  <c r="C7408" i="1" a="1"/>
  <c r="C7408" i="1" s="1"/>
  <c r="C7409" i="1" a="1"/>
  <c r="C7409" i="1" s="1"/>
  <c r="C7410" i="1" a="1"/>
  <c r="C7410" i="1" s="1"/>
  <c r="C7411" i="1" a="1"/>
  <c r="C7411" i="1"/>
  <c r="C7412" i="1" a="1"/>
  <c r="C7412" i="1" s="1"/>
  <c r="C7413" i="1" a="1"/>
  <c r="C7413" i="1" s="1"/>
  <c r="C7414" i="1" a="1"/>
  <c r="C7414" i="1" s="1"/>
  <c r="C7415" i="1" a="1"/>
  <c r="C7415" i="1" s="1"/>
  <c r="C7416" i="1" a="1"/>
  <c r="C7416" i="1" s="1"/>
  <c r="C7417" i="1" a="1"/>
  <c r="C7417" i="1" s="1"/>
  <c r="C7418" i="1" a="1"/>
  <c r="C7418" i="1" s="1"/>
  <c r="C7419" i="1" a="1"/>
  <c r="C7419" i="1" s="1"/>
  <c r="C7420" i="1" a="1"/>
  <c r="C7420" i="1" s="1"/>
  <c r="C7421" i="1" a="1"/>
  <c r="C7421" i="1" s="1"/>
  <c r="C7422" i="1" a="1"/>
  <c r="C7422" i="1" s="1"/>
  <c r="C7423" i="1" a="1"/>
  <c r="C7423" i="1" s="1"/>
  <c r="C7424" i="1" a="1"/>
  <c r="C7424" i="1" s="1"/>
  <c r="C7425" i="1" a="1"/>
  <c r="C7425" i="1" s="1"/>
  <c r="C7426" i="1" a="1"/>
  <c r="C7426" i="1" s="1"/>
  <c r="C7427" i="1" a="1"/>
  <c r="C7427" i="1"/>
  <c r="C7428" i="1" a="1"/>
  <c r="C7428" i="1" s="1"/>
  <c r="C7429" i="1" a="1"/>
  <c r="C7429" i="1" s="1"/>
  <c r="C7430" i="1" a="1"/>
  <c r="C7430" i="1" s="1"/>
  <c r="C7431" i="1" a="1"/>
  <c r="C7431" i="1" s="1"/>
  <c r="C7432" i="1" a="1"/>
  <c r="C7432" i="1" s="1"/>
  <c r="C7433" i="1" a="1"/>
  <c r="C7433" i="1" s="1"/>
  <c r="C7434" i="1" a="1"/>
  <c r="C7434" i="1" s="1"/>
  <c r="C7435" i="1" a="1"/>
  <c r="C7435" i="1"/>
  <c r="C7436" i="1" a="1"/>
  <c r="C7436" i="1" s="1"/>
  <c r="C7437" i="1" a="1"/>
  <c r="C7437" i="1" s="1"/>
  <c r="C7438" i="1" a="1"/>
  <c r="C7438" i="1" s="1"/>
  <c r="C7439" i="1" a="1"/>
  <c r="C7439" i="1" s="1"/>
  <c r="C7440" i="1" a="1"/>
  <c r="C7440" i="1" s="1"/>
  <c r="C7441" i="1" a="1"/>
  <c r="C7441" i="1" s="1"/>
  <c r="C7442" i="1" a="1"/>
  <c r="C7442" i="1" s="1"/>
  <c r="C7443" i="1" a="1"/>
  <c r="C7443" i="1" s="1"/>
  <c r="C7444" i="1" a="1"/>
  <c r="C7444" i="1" s="1"/>
  <c r="C7445" i="1" a="1"/>
  <c r="C7445" i="1" s="1"/>
  <c r="C7446" i="1" a="1"/>
  <c r="C7446" i="1" s="1"/>
  <c r="C7447" i="1" a="1"/>
  <c r="C7447" i="1" s="1"/>
  <c r="C7448" i="1" a="1"/>
  <c r="C7448" i="1" s="1"/>
  <c r="C7449" i="1" a="1"/>
  <c r="C7449" i="1" s="1"/>
  <c r="C7450" i="1" a="1"/>
  <c r="C7450" i="1" s="1"/>
  <c r="C7451" i="1" a="1"/>
  <c r="C7451" i="1"/>
  <c r="C7452" i="1" a="1"/>
  <c r="C7452" i="1" s="1"/>
  <c r="C7453" i="1" a="1"/>
  <c r="C7453" i="1" s="1"/>
  <c r="C7454" i="1" a="1"/>
  <c r="C7454" i="1" s="1"/>
  <c r="C7455" i="1" a="1"/>
  <c r="C7455" i="1" s="1"/>
  <c r="C7456" i="1" a="1"/>
  <c r="C7456" i="1" s="1"/>
  <c r="C7457" i="1" a="1"/>
  <c r="C7457" i="1" s="1"/>
  <c r="C7458" i="1" a="1"/>
  <c r="C7458" i="1" s="1"/>
  <c r="C7459" i="1" a="1"/>
  <c r="C7459" i="1" s="1"/>
  <c r="C7460" i="1" a="1"/>
  <c r="C7460" i="1" s="1"/>
  <c r="C7461" i="1" a="1"/>
  <c r="C7461" i="1" s="1"/>
  <c r="C7462" i="1" a="1"/>
  <c r="C7462" i="1" s="1"/>
  <c r="C7463" i="1" a="1"/>
  <c r="C7463" i="1" s="1"/>
  <c r="C7464" i="1" a="1"/>
  <c r="C7464" i="1" s="1"/>
  <c r="C7465" i="1" a="1"/>
  <c r="C7465" i="1" s="1"/>
  <c r="C7466" i="1" a="1"/>
  <c r="C7466" i="1" s="1"/>
  <c r="C7467" i="1" a="1"/>
  <c r="C7467" i="1" s="1"/>
  <c r="C7468" i="1" a="1"/>
  <c r="C7468" i="1" s="1"/>
  <c r="C7469" i="1" a="1"/>
  <c r="C7469" i="1" s="1"/>
  <c r="C7470" i="1" a="1"/>
  <c r="C7470" i="1" s="1"/>
  <c r="C7471" i="1" a="1"/>
  <c r="C7471" i="1" s="1"/>
  <c r="C7472" i="1" a="1"/>
  <c r="C7472" i="1" s="1"/>
  <c r="C7473" i="1" a="1"/>
  <c r="C7473" i="1" s="1"/>
  <c r="C7474" i="1" a="1"/>
  <c r="C7474" i="1" s="1"/>
  <c r="C7475" i="1" a="1"/>
  <c r="C7475" i="1"/>
  <c r="C7476" i="1" a="1"/>
  <c r="C7476" i="1" s="1"/>
  <c r="C7477" i="1" a="1"/>
  <c r="C7477" i="1" s="1"/>
  <c r="C7478" i="1" a="1"/>
  <c r="C7478" i="1" s="1"/>
  <c r="C7479" i="1" a="1"/>
  <c r="C7479" i="1" s="1"/>
  <c r="C7480" i="1" a="1"/>
  <c r="C7480" i="1" s="1"/>
  <c r="C7481" i="1" a="1"/>
  <c r="C7481" i="1" s="1"/>
  <c r="C7482" i="1" a="1"/>
  <c r="C7482" i="1" s="1"/>
  <c r="C7483" i="1" a="1"/>
  <c r="C7483" i="1" s="1"/>
  <c r="C7484" i="1" a="1"/>
  <c r="C7484" i="1" s="1"/>
  <c r="C7485" i="1" a="1"/>
  <c r="C7485" i="1" s="1"/>
  <c r="C7486" i="1" a="1"/>
  <c r="C7486" i="1" s="1"/>
  <c r="C7487" i="1" a="1"/>
  <c r="C7487" i="1" s="1"/>
  <c r="C7488" i="1" a="1"/>
  <c r="C7488" i="1" s="1"/>
  <c r="C7489" i="1" a="1"/>
  <c r="C7489" i="1"/>
  <c r="C7490" i="1" a="1"/>
  <c r="C7490" i="1" s="1"/>
  <c r="C7491" i="1" a="1"/>
  <c r="C7491" i="1" s="1"/>
  <c r="C7492" i="1" a="1"/>
  <c r="C7492" i="1" s="1"/>
  <c r="C7493" i="1" a="1"/>
  <c r="C7493" i="1" s="1"/>
  <c r="C7494" i="1" a="1"/>
  <c r="C7494" i="1" s="1"/>
  <c r="C7495" i="1" a="1"/>
  <c r="C7495" i="1" s="1"/>
  <c r="C7496" i="1" a="1"/>
  <c r="C7496" i="1" s="1"/>
  <c r="C7497" i="1" a="1"/>
  <c r="C7497" i="1"/>
  <c r="C7498" i="1" a="1"/>
  <c r="C7498" i="1" s="1"/>
  <c r="C7499" i="1" a="1"/>
  <c r="C7499" i="1" s="1"/>
  <c r="C7500" i="1" a="1"/>
  <c r="C7500" i="1" s="1"/>
  <c r="C7501" i="1" a="1"/>
  <c r="C7501" i="1" s="1"/>
  <c r="C7502" i="1" a="1"/>
  <c r="C7502" i="1" s="1"/>
  <c r="C7503" i="1" a="1"/>
  <c r="C7503" i="1" s="1"/>
  <c r="C7504" i="1" a="1"/>
  <c r="C7504" i="1" s="1"/>
  <c r="C7505" i="1" a="1"/>
  <c r="C7505" i="1" s="1"/>
  <c r="C7506" i="1" a="1"/>
  <c r="C7506" i="1" s="1"/>
  <c r="C7507" i="1" a="1"/>
  <c r="C7507" i="1"/>
  <c r="C7508" i="1" a="1"/>
  <c r="C7508" i="1" s="1"/>
  <c r="C7509" i="1" a="1"/>
  <c r="C7509" i="1" s="1"/>
  <c r="C7510" i="1" a="1"/>
  <c r="C7510" i="1" s="1"/>
  <c r="C7511" i="1" a="1"/>
  <c r="C7511" i="1" s="1"/>
  <c r="C7512" i="1" a="1"/>
  <c r="C7512" i="1" s="1"/>
  <c r="C7513" i="1" a="1"/>
  <c r="C7513" i="1"/>
  <c r="C7514" i="1" a="1"/>
  <c r="C7514" i="1" s="1"/>
  <c r="C7515" i="1" a="1"/>
  <c r="C7515" i="1" s="1"/>
  <c r="C7516" i="1" a="1"/>
  <c r="C7516" i="1" s="1"/>
  <c r="C7517" i="1" a="1"/>
  <c r="C7517" i="1" s="1"/>
  <c r="C7518" i="1" a="1"/>
  <c r="C7518" i="1" s="1"/>
  <c r="C7519" i="1" a="1"/>
  <c r="C7519" i="1" s="1"/>
  <c r="C7520" i="1" a="1"/>
  <c r="C7520" i="1" s="1"/>
  <c r="C7521" i="1" a="1"/>
  <c r="C7521" i="1" s="1"/>
  <c r="C7522" i="1" a="1"/>
  <c r="C7522" i="1" s="1"/>
  <c r="C7523" i="1" a="1"/>
  <c r="C7523" i="1"/>
  <c r="C7524" i="1" a="1"/>
  <c r="C7524" i="1" s="1"/>
  <c r="C7525" i="1" a="1"/>
  <c r="C7525" i="1" s="1"/>
  <c r="C7526" i="1" a="1"/>
  <c r="C7526" i="1" s="1"/>
  <c r="C7527" i="1" a="1"/>
  <c r="C7527" i="1" s="1"/>
  <c r="C7528" i="1" a="1"/>
  <c r="C7528" i="1" s="1"/>
  <c r="C7529" i="1" a="1"/>
  <c r="C7529" i="1" s="1"/>
  <c r="C7530" i="1" a="1"/>
  <c r="C7530" i="1" s="1"/>
  <c r="C7531" i="1" a="1"/>
  <c r="C7531" i="1"/>
  <c r="C7532" i="1" a="1"/>
  <c r="C7532" i="1" s="1"/>
  <c r="C7533" i="1" a="1"/>
  <c r="C7533" i="1" s="1"/>
  <c r="C7534" i="1" a="1"/>
  <c r="C7534" i="1" s="1"/>
  <c r="C7535" i="1" a="1"/>
  <c r="C7535" i="1" s="1"/>
  <c r="C7536" i="1" a="1"/>
  <c r="C7536" i="1" s="1"/>
  <c r="C7537" i="1" a="1"/>
  <c r="C7537" i="1" s="1"/>
  <c r="C7538" i="1" a="1"/>
  <c r="C7538" i="1" s="1"/>
  <c r="C7539" i="1" a="1"/>
  <c r="C7539" i="1" s="1"/>
  <c r="C7540" i="1" a="1"/>
  <c r="C7540" i="1" s="1"/>
  <c r="C7541" i="1" a="1"/>
  <c r="C7541" i="1" s="1"/>
  <c r="C7542" i="1" a="1"/>
  <c r="C7542" i="1" s="1"/>
  <c r="C7543" i="1" a="1"/>
  <c r="C7543" i="1" s="1"/>
  <c r="C7544" i="1" a="1"/>
  <c r="C7544" i="1" s="1"/>
  <c r="C7545" i="1" a="1"/>
  <c r="C7545" i="1" s="1"/>
  <c r="C7546" i="1" a="1"/>
  <c r="C7546" i="1" s="1"/>
  <c r="C7547" i="1" a="1"/>
  <c r="C7547" i="1"/>
  <c r="C7548" i="1" a="1"/>
  <c r="C7548" i="1" s="1"/>
  <c r="C7549" i="1" a="1"/>
  <c r="C7549" i="1" s="1"/>
  <c r="C7550" i="1" a="1"/>
  <c r="C7550" i="1" s="1"/>
  <c r="C7551" i="1" a="1"/>
  <c r="C7551" i="1" s="1"/>
  <c r="C7552" i="1" a="1"/>
  <c r="C7552" i="1" s="1"/>
  <c r="C7553" i="1" a="1"/>
  <c r="C7553" i="1" s="1"/>
  <c r="C7554" i="1" a="1"/>
  <c r="C7554" i="1" s="1"/>
  <c r="C7555" i="1" a="1"/>
  <c r="C7555" i="1" s="1"/>
  <c r="C7556" i="1" a="1"/>
  <c r="C7556" i="1" s="1"/>
  <c r="C7557" i="1" a="1"/>
  <c r="C7557" i="1" s="1"/>
  <c r="C7558" i="1" a="1"/>
  <c r="C7558" i="1" s="1"/>
  <c r="C7559" i="1" a="1"/>
  <c r="C7559" i="1" s="1"/>
  <c r="C7560" i="1" a="1"/>
  <c r="C7560" i="1" s="1"/>
  <c r="C7561" i="1" a="1"/>
  <c r="C7561" i="1" s="1"/>
  <c r="C7562" i="1" a="1"/>
  <c r="C7562" i="1" s="1"/>
  <c r="C7563" i="1" a="1"/>
  <c r="C7563" i="1"/>
  <c r="C7564" i="1" a="1"/>
  <c r="C7564" i="1" s="1"/>
  <c r="C7565" i="1" a="1"/>
  <c r="C7565" i="1" s="1"/>
  <c r="C7566" i="1" a="1"/>
  <c r="C7566" i="1" s="1"/>
  <c r="C7567" i="1" a="1"/>
  <c r="C7567" i="1" s="1"/>
  <c r="C7568" i="1" a="1"/>
  <c r="C7568" i="1" s="1"/>
  <c r="C7569" i="1" a="1"/>
  <c r="C7569" i="1" s="1"/>
  <c r="C7570" i="1" a="1"/>
  <c r="C7570" i="1" s="1"/>
  <c r="C7571" i="1" a="1"/>
  <c r="C7571" i="1" s="1"/>
  <c r="C7572" i="1" a="1"/>
  <c r="C7572" i="1" s="1"/>
  <c r="C7573" i="1" a="1"/>
  <c r="C7573" i="1" s="1"/>
  <c r="C7574" i="1" a="1"/>
  <c r="C7574" i="1" s="1"/>
  <c r="C7575" i="1" a="1"/>
  <c r="C7575" i="1" s="1"/>
  <c r="C7576" i="1" a="1"/>
  <c r="C7576" i="1" s="1"/>
  <c r="C7577" i="1" a="1"/>
  <c r="C7577" i="1" s="1"/>
  <c r="C7578" i="1" a="1"/>
  <c r="C7578" i="1" s="1"/>
  <c r="C7579" i="1" a="1"/>
  <c r="C7579" i="1"/>
  <c r="C7580" i="1" a="1"/>
  <c r="C7580" i="1" s="1"/>
  <c r="C7581" i="1" a="1"/>
  <c r="C7581" i="1" s="1"/>
  <c r="C7582" i="1" a="1"/>
  <c r="C7582" i="1" s="1"/>
  <c r="C7583" i="1" a="1"/>
  <c r="C7583" i="1" s="1"/>
  <c r="C7584" i="1" a="1"/>
  <c r="C7584" i="1" s="1"/>
  <c r="C7585" i="1" a="1"/>
  <c r="C7585" i="1" s="1"/>
  <c r="C7586" i="1" a="1"/>
  <c r="C7586" i="1" s="1"/>
  <c r="C7587" i="1" a="1"/>
  <c r="C7587" i="1" s="1"/>
  <c r="C7588" i="1" a="1"/>
  <c r="C7588" i="1" s="1"/>
  <c r="C7589" i="1" a="1"/>
  <c r="C7589" i="1" s="1"/>
  <c r="C7590" i="1" a="1"/>
  <c r="C7590" i="1" s="1"/>
  <c r="C7591" i="1" a="1"/>
  <c r="C7591" i="1" s="1"/>
  <c r="C7592" i="1" a="1"/>
  <c r="C7592" i="1" s="1"/>
  <c r="C7593" i="1" a="1"/>
  <c r="C7593" i="1"/>
  <c r="C7594" i="1" a="1"/>
  <c r="C7594" i="1" s="1"/>
  <c r="C7595" i="1" a="1"/>
  <c r="C7595" i="1" s="1"/>
  <c r="C7596" i="1" a="1"/>
  <c r="C7596" i="1" s="1"/>
  <c r="C7597" i="1" a="1"/>
  <c r="C7597" i="1" s="1"/>
  <c r="C7598" i="1" a="1"/>
  <c r="C7598" i="1" s="1"/>
  <c r="C7599" i="1" a="1"/>
  <c r="C7599" i="1" s="1"/>
  <c r="C7600" i="1" a="1"/>
  <c r="C7600" i="1" s="1"/>
  <c r="C7601" i="1" a="1"/>
  <c r="C7601" i="1" s="1"/>
  <c r="C7602" i="1" a="1"/>
  <c r="C7602" i="1" s="1"/>
  <c r="C7603" i="1" a="1"/>
  <c r="C7603" i="1" s="1"/>
  <c r="C7604" i="1" a="1"/>
  <c r="C7604" i="1" s="1"/>
  <c r="C7605" i="1" a="1"/>
  <c r="C7605" i="1" s="1"/>
  <c r="C7606" i="1" a="1"/>
  <c r="C7606" i="1" s="1"/>
  <c r="C7607" i="1" a="1"/>
  <c r="C7607" i="1" s="1"/>
  <c r="C7608" i="1" a="1"/>
  <c r="C7608" i="1" s="1"/>
  <c r="C7609" i="1" a="1"/>
  <c r="C7609" i="1" s="1"/>
  <c r="C7610" i="1" a="1"/>
  <c r="C7610" i="1" s="1"/>
  <c r="C7611" i="1" a="1"/>
  <c r="C7611" i="1"/>
  <c r="C7612" i="1" a="1"/>
  <c r="C7612" i="1" s="1"/>
  <c r="C7613" i="1" a="1"/>
  <c r="C7613" i="1" s="1"/>
  <c r="C7614" i="1" a="1"/>
  <c r="C7614" i="1" s="1"/>
  <c r="C7615" i="1" a="1"/>
  <c r="C7615" i="1" s="1"/>
  <c r="C7616" i="1" a="1"/>
  <c r="C7616" i="1" s="1"/>
  <c r="C7617" i="1" a="1"/>
  <c r="C7617" i="1" s="1"/>
  <c r="C7618" i="1" a="1"/>
  <c r="C7618" i="1" s="1"/>
  <c r="C7619" i="1" a="1"/>
  <c r="C7619" i="1" s="1"/>
  <c r="C7620" i="1" a="1"/>
  <c r="C7620" i="1" s="1"/>
  <c r="C7621" i="1" a="1"/>
  <c r="C7621" i="1" s="1"/>
  <c r="C7622" i="1" a="1"/>
  <c r="C7622" i="1" s="1"/>
  <c r="C7623" i="1" a="1"/>
  <c r="C7623" i="1" s="1"/>
  <c r="C7624" i="1" a="1"/>
  <c r="C7624" i="1" s="1"/>
  <c r="C7625" i="1" a="1"/>
  <c r="C7625" i="1"/>
  <c r="C7626" i="1" a="1"/>
  <c r="C7626" i="1" s="1"/>
  <c r="C7627" i="1" a="1"/>
  <c r="C7627" i="1" s="1"/>
  <c r="C7628" i="1" a="1"/>
  <c r="C7628" i="1" s="1"/>
  <c r="C7629" i="1" a="1"/>
  <c r="C7629" i="1" s="1"/>
  <c r="C7630" i="1" a="1"/>
  <c r="C7630" i="1" s="1"/>
  <c r="C7631" i="1" a="1"/>
  <c r="C7631" i="1" s="1"/>
  <c r="C7632" i="1" a="1"/>
  <c r="C7632" i="1" s="1"/>
  <c r="C7633" i="1" a="1"/>
  <c r="C7633" i="1"/>
  <c r="C7634" i="1" a="1"/>
  <c r="C7634" i="1" s="1"/>
  <c r="C7635" i="1" a="1"/>
  <c r="C7635" i="1" s="1"/>
  <c r="C7636" i="1" a="1"/>
  <c r="C7636" i="1" s="1"/>
  <c r="C7637" i="1" a="1"/>
  <c r="C7637" i="1" s="1"/>
  <c r="C7638" i="1" a="1"/>
  <c r="C7638" i="1" s="1"/>
  <c r="C7639" i="1" a="1"/>
  <c r="C7639" i="1" s="1"/>
  <c r="C7640" i="1" a="1"/>
  <c r="C7640" i="1" s="1"/>
  <c r="C7641" i="1" a="1"/>
  <c r="C7641" i="1" s="1"/>
  <c r="C7642" i="1" a="1"/>
  <c r="C7642" i="1" s="1"/>
  <c r="C7643" i="1" a="1"/>
  <c r="C7643" i="1" s="1"/>
  <c r="C7644" i="1" a="1"/>
  <c r="C7644" i="1" s="1"/>
  <c r="C7645" i="1" a="1"/>
  <c r="C7645" i="1" s="1"/>
  <c r="C7646" i="1" a="1"/>
  <c r="C7646" i="1" s="1"/>
  <c r="C7647" i="1" a="1"/>
  <c r="C7647" i="1" s="1"/>
  <c r="C7648" i="1" a="1"/>
  <c r="C7648" i="1" s="1"/>
  <c r="C7649" i="1" a="1"/>
  <c r="C7649" i="1" s="1"/>
  <c r="C7650" i="1" a="1"/>
  <c r="C7650" i="1" s="1"/>
  <c r="C7651" i="1" a="1"/>
  <c r="C7651" i="1"/>
  <c r="C7652" i="1" a="1"/>
  <c r="C7652" i="1" s="1"/>
  <c r="C7653" i="1" a="1"/>
  <c r="C7653" i="1" s="1"/>
  <c r="C7654" i="1" a="1"/>
  <c r="C7654" i="1" s="1"/>
  <c r="C7655" i="1" a="1"/>
  <c r="C7655" i="1" s="1"/>
  <c r="C7656" i="1" a="1"/>
  <c r="C7656" i="1" s="1"/>
  <c r="C7657" i="1" a="1"/>
  <c r="C7657" i="1" s="1"/>
  <c r="C7658" i="1" a="1"/>
  <c r="C7658" i="1" s="1"/>
  <c r="C7659" i="1" a="1"/>
  <c r="C7659" i="1" s="1"/>
  <c r="C7660" i="1" a="1"/>
  <c r="C7660" i="1" s="1"/>
  <c r="C7661" i="1" a="1"/>
  <c r="C7661" i="1" s="1"/>
  <c r="C7662" i="1" a="1"/>
  <c r="C7662" i="1" s="1"/>
  <c r="C7663" i="1" a="1"/>
  <c r="C7663" i="1" s="1"/>
  <c r="C7664" i="1" a="1"/>
  <c r="C7664" i="1" s="1"/>
  <c r="C7665" i="1" a="1"/>
  <c r="C7665" i="1" s="1"/>
  <c r="C7666" i="1" a="1"/>
  <c r="C7666" i="1" s="1"/>
  <c r="C7667" i="1" a="1"/>
  <c r="C7667" i="1"/>
  <c r="C7668" i="1" a="1"/>
  <c r="C7668" i="1" s="1"/>
  <c r="C7669" i="1" a="1"/>
  <c r="C7669" i="1" s="1"/>
  <c r="C7670" i="1" a="1"/>
  <c r="C7670" i="1" s="1"/>
  <c r="C7671" i="1" a="1"/>
  <c r="C7671" i="1" s="1"/>
  <c r="C7672" i="1" a="1"/>
  <c r="C7672" i="1" s="1"/>
  <c r="C7673" i="1" a="1"/>
  <c r="C7673" i="1" s="1"/>
  <c r="C7674" i="1" a="1"/>
  <c r="C7674" i="1" s="1"/>
  <c r="C7675" i="1" a="1"/>
  <c r="C7675" i="1" s="1"/>
  <c r="C7676" i="1" a="1"/>
  <c r="C7676" i="1" s="1"/>
  <c r="C7677" i="1" a="1"/>
  <c r="C7677" i="1" s="1"/>
  <c r="C7678" i="1" a="1"/>
  <c r="C7678" i="1" s="1"/>
  <c r="C7679" i="1" a="1"/>
  <c r="C7679" i="1" s="1"/>
  <c r="C7680" i="1" a="1"/>
  <c r="C7680" i="1" s="1"/>
  <c r="C7681" i="1" a="1"/>
  <c r="C7681" i="1" s="1"/>
  <c r="C7682" i="1" a="1"/>
  <c r="C7682" i="1" s="1"/>
  <c r="C7683" i="1" a="1"/>
  <c r="C7683" i="1"/>
  <c r="C7684" i="1" a="1"/>
  <c r="C7684" i="1" s="1"/>
  <c r="C7685" i="1" a="1"/>
  <c r="C7685" i="1" s="1"/>
  <c r="C7686" i="1" a="1"/>
  <c r="C7686" i="1" s="1"/>
  <c r="C7687" i="1" a="1"/>
  <c r="C7687" i="1" s="1"/>
  <c r="C7688" i="1" a="1"/>
  <c r="C7688" i="1" s="1"/>
  <c r="C7689" i="1" a="1"/>
  <c r="C7689" i="1" s="1"/>
  <c r="C7690" i="1" a="1"/>
  <c r="C7690" i="1" s="1"/>
  <c r="C7691" i="1" a="1"/>
  <c r="C7691" i="1"/>
  <c r="C7692" i="1" a="1"/>
  <c r="C7692" i="1" s="1"/>
  <c r="C7693" i="1" a="1"/>
  <c r="C7693" i="1" s="1"/>
  <c r="C7694" i="1" a="1"/>
  <c r="C7694" i="1" s="1"/>
  <c r="C7695" i="1" a="1"/>
  <c r="C7695" i="1" s="1"/>
  <c r="C7696" i="1" a="1"/>
  <c r="C7696" i="1" s="1"/>
  <c r="C7697" i="1" a="1"/>
  <c r="C7697" i="1" s="1"/>
  <c r="C7698" i="1" a="1"/>
  <c r="C7698" i="1" s="1"/>
  <c r="C7699" i="1" a="1"/>
  <c r="C7699" i="1" s="1"/>
  <c r="C7700" i="1" a="1"/>
  <c r="C7700" i="1" s="1"/>
  <c r="C7701" i="1" a="1"/>
  <c r="C7701" i="1" s="1"/>
  <c r="C7702" i="1" a="1"/>
  <c r="C7702" i="1" s="1"/>
  <c r="C7703" i="1" a="1"/>
  <c r="C7703" i="1" s="1"/>
  <c r="C7704" i="1" a="1"/>
  <c r="C7704" i="1" s="1"/>
  <c r="C7705" i="1" a="1"/>
  <c r="C7705" i="1"/>
  <c r="C7706" i="1" a="1"/>
  <c r="C7706" i="1" s="1"/>
  <c r="C7707" i="1" a="1"/>
  <c r="C7707" i="1" s="1"/>
  <c r="C7708" i="1" a="1"/>
  <c r="C7708" i="1" s="1"/>
  <c r="C7709" i="1" a="1"/>
  <c r="C7709" i="1" s="1"/>
  <c r="C7710" i="1" a="1"/>
  <c r="C7710" i="1" s="1"/>
  <c r="C7711" i="1" a="1"/>
  <c r="C7711" i="1" s="1"/>
  <c r="C7712" i="1" a="1"/>
  <c r="C7712" i="1" s="1"/>
  <c r="C7713" i="1" a="1"/>
  <c r="C7713" i="1" s="1"/>
  <c r="C7714" i="1" a="1"/>
  <c r="C7714" i="1" s="1"/>
  <c r="C7715" i="1" a="1"/>
  <c r="C7715" i="1"/>
  <c r="C7716" i="1" a="1"/>
  <c r="C7716" i="1" s="1"/>
  <c r="C7717" i="1" a="1"/>
  <c r="C7717" i="1" s="1"/>
  <c r="C7718" i="1" a="1"/>
  <c r="C7718" i="1" s="1"/>
  <c r="C7719" i="1" a="1"/>
  <c r="C7719" i="1" s="1"/>
  <c r="C7720" i="1" a="1"/>
  <c r="C7720" i="1" s="1"/>
  <c r="C7721" i="1" a="1"/>
  <c r="C7721" i="1" s="1"/>
  <c r="C7722" i="1" a="1"/>
  <c r="C7722" i="1" s="1"/>
  <c r="C7723" i="1" a="1"/>
  <c r="C7723" i="1" s="1"/>
  <c r="C7724" i="1" a="1"/>
  <c r="C7724" i="1" s="1"/>
  <c r="C7725" i="1" a="1"/>
  <c r="C7725" i="1" s="1"/>
  <c r="C7726" i="1" a="1"/>
  <c r="C7726" i="1" s="1"/>
  <c r="C7727" i="1" a="1"/>
  <c r="C7727" i="1" s="1"/>
  <c r="C7728" i="1" a="1"/>
  <c r="C7728" i="1" s="1"/>
  <c r="C7729" i="1" a="1"/>
  <c r="C7729" i="1"/>
  <c r="C7730" i="1" a="1"/>
  <c r="C7730" i="1" s="1"/>
  <c r="C7731" i="1" a="1"/>
  <c r="C7731" i="1" s="1"/>
  <c r="C7732" i="1" a="1"/>
  <c r="C7732" i="1" s="1"/>
  <c r="C7733" i="1" a="1"/>
  <c r="C7733" i="1" s="1"/>
  <c r="C7734" i="1" a="1"/>
  <c r="C7734" i="1" s="1"/>
  <c r="C7735" i="1" a="1"/>
  <c r="C7735" i="1" s="1"/>
  <c r="C7736" i="1" a="1"/>
  <c r="C7736" i="1" s="1"/>
  <c r="C7737" i="1" a="1"/>
  <c r="C7737" i="1" s="1"/>
  <c r="C7738" i="1" a="1"/>
  <c r="C7738" i="1" s="1"/>
  <c r="C7739" i="1" a="1"/>
  <c r="C7739" i="1"/>
  <c r="C7740" i="1" a="1"/>
  <c r="C7740" i="1" s="1"/>
  <c r="C7741" i="1" a="1"/>
  <c r="C7741" i="1" s="1"/>
  <c r="C7742" i="1" a="1"/>
  <c r="C7742" i="1" s="1"/>
  <c r="C7743" i="1" a="1"/>
  <c r="C7743" i="1" s="1"/>
  <c r="C7744" i="1" a="1"/>
  <c r="C7744" i="1" s="1"/>
  <c r="C7745" i="1" a="1"/>
  <c r="C7745" i="1" s="1"/>
  <c r="C7746" i="1" a="1"/>
  <c r="C7746" i="1" s="1"/>
  <c r="C7747" i="1" a="1"/>
  <c r="C7747" i="1"/>
  <c r="C7748" i="1" a="1"/>
  <c r="C7748" i="1" s="1"/>
  <c r="C7749" i="1" a="1"/>
  <c r="C7749" i="1" s="1"/>
  <c r="C7750" i="1" a="1"/>
  <c r="C7750" i="1" s="1"/>
  <c r="C7751" i="1" a="1"/>
  <c r="C7751" i="1" s="1"/>
  <c r="C7752" i="1" a="1"/>
  <c r="C7752" i="1" s="1"/>
  <c r="C7753" i="1" a="1"/>
  <c r="C7753" i="1" s="1"/>
  <c r="C7754" i="1" a="1"/>
  <c r="C7754" i="1" s="1"/>
  <c r="C7755" i="1" a="1"/>
  <c r="C7755" i="1" s="1"/>
  <c r="C7756" i="1" a="1"/>
  <c r="C7756" i="1" s="1"/>
  <c r="C7757" i="1" a="1"/>
  <c r="C7757" i="1" s="1"/>
  <c r="C7758" i="1" a="1"/>
  <c r="C7758" i="1" s="1"/>
  <c r="C7759" i="1" a="1"/>
  <c r="C7759" i="1" s="1"/>
  <c r="C7760" i="1" a="1"/>
  <c r="C7760" i="1" s="1"/>
  <c r="C7761" i="1" a="1"/>
  <c r="C7761" i="1"/>
  <c r="C7762" i="1" a="1"/>
  <c r="C7762" i="1" s="1"/>
  <c r="C7763" i="1" a="1"/>
  <c r="C7763" i="1" s="1"/>
  <c r="C7764" i="1" a="1"/>
  <c r="C7764" i="1" s="1"/>
  <c r="C7765" i="1" a="1"/>
  <c r="C7765" i="1" s="1"/>
  <c r="C7766" i="1" a="1"/>
  <c r="C7766" i="1" s="1"/>
  <c r="C7767" i="1" a="1"/>
  <c r="C7767" i="1" s="1"/>
  <c r="C7768" i="1" a="1"/>
  <c r="C7768" i="1" s="1"/>
  <c r="C7769" i="1" a="1"/>
  <c r="C7769" i="1" s="1"/>
  <c r="C7770" i="1" a="1"/>
  <c r="C7770" i="1" s="1"/>
  <c r="C7771" i="1" a="1"/>
  <c r="C7771" i="1" s="1"/>
  <c r="C7772" i="1" a="1"/>
  <c r="C7772" i="1" s="1"/>
  <c r="C7773" i="1" a="1"/>
  <c r="C7773" i="1" s="1"/>
  <c r="C7774" i="1" a="1"/>
  <c r="C7774" i="1" s="1"/>
  <c r="C7775" i="1" a="1"/>
  <c r="C7775" i="1" s="1"/>
  <c r="C7776" i="1" a="1"/>
  <c r="C7776" i="1" s="1"/>
  <c r="C7777" i="1" a="1"/>
  <c r="C7777" i="1" s="1"/>
  <c r="C7778" i="1" a="1"/>
  <c r="C7778" i="1" s="1"/>
  <c r="C7779" i="1" a="1"/>
  <c r="C7779" i="1"/>
  <c r="C7780" i="1" a="1"/>
  <c r="C7780" i="1" s="1"/>
  <c r="C7781" i="1" a="1"/>
  <c r="C7781" i="1" s="1"/>
  <c r="C7782" i="1" a="1"/>
  <c r="C7782" i="1" s="1"/>
  <c r="C7783" i="1" a="1"/>
  <c r="C7783" i="1" s="1"/>
  <c r="C7784" i="1" a="1"/>
  <c r="C7784" i="1" s="1"/>
  <c r="C7785" i="1" a="1"/>
  <c r="C7785" i="1" s="1"/>
  <c r="C7786" i="1" a="1"/>
  <c r="C7786" i="1" s="1"/>
  <c r="C7787" i="1" a="1"/>
  <c r="C7787" i="1" s="1"/>
  <c r="C7788" i="1" a="1"/>
  <c r="C7788" i="1" s="1"/>
  <c r="C7789" i="1" a="1"/>
  <c r="C7789" i="1" s="1"/>
  <c r="C7790" i="1" a="1"/>
  <c r="C7790" i="1" s="1"/>
  <c r="C7791" i="1" a="1"/>
  <c r="C7791" i="1" s="1"/>
  <c r="C7792" i="1" a="1"/>
  <c r="C7792" i="1" s="1"/>
  <c r="C7793" i="1" a="1"/>
  <c r="C7793" i="1" s="1"/>
  <c r="C7794" i="1" a="1"/>
  <c r="C7794" i="1" s="1"/>
  <c r="C7795" i="1" a="1"/>
  <c r="C7795" i="1"/>
  <c r="C7796" i="1" a="1"/>
  <c r="C7796" i="1" s="1"/>
  <c r="C7797" i="1" a="1"/>
  <c r="C7797" i="1" s="1"/>
  <c r="C7798" i="1" a="1"/>
  <c r="C7798" i="1" s="1"/>
  <c r="C7799" i="1" a="1"/>
  <c r="C7799" i="1" s="1"/>
  <c r="C7800" i="1" a="1"/>
  <c r="C7800" i="1" s="1"/>
  <c r="C7801" i="1" a="1"/>
  <c r="C7801" i="1" s="1"/>
  <c r="C7802" i="1" a="1"/>
  <c r="C7802" i="1" s="1"/>
  <c r="C7803" i="1" a="1"/>
  <c r="C7803" i="1" s="1"/>
  <c r="C7804" i="1" a="1"/>
  <c r="C7804" i="1" s="1"/>
  <c r="C7805" i="1" a="1"/>
  <c r="C7805" i="1" s="1"/>
  <c r="C7806" i="1" a="1"/>
  <c r="C7806" i="1" s="1"/>
  <c r="C7807" i="1" a="1"/>
  <c r="C7807" i="1" s="1"/>
  <c r="C7808" i="1" a="1"/>
  <c r="C7808" i="1" s="1"/>
  <c r="C7809" i="1" a="1"/>
  <c r="C7809" i="1"/>
  <c r="C7810" i="1" a="1"/>
  <c r="C7810" i="1" s="1"/>
  <c r="C7811" i="1" a="1"/>
  <c r="C7811" i="1" s="1"/>
  <c r="C7812" i="1" a="1"/>
  <c r="C7812" i="1" s="1"/>
  <c r="C7813" i="1" a="1"/>
  <c r="C7813" i="1" s="1"/>
  <c r="C7814" i="1" a="1"/>
  <c r="C7814" i="1" s="1"/>
  <c r="C7815" i="1" a="1"/>
  <c r="C7815" i="1" s="1"/>
  <c r="C7816" i="1" a="1"/>
  <c r="C7816" i="1" s="1"/>
  <c r="C7817" i="1" a="1"/>
  <c r="C7817" i="1" s="1"/>
  <c r="C7818" i="1" a="1"/>
  <c r="C7818" i="1" s="1"/>
  <c r="C7819" i="1" a="1"/>
  <c r="C7819" i="1"/>
  <c r="C7820" i="1" a="1"/>
  <c r="C7820" i="1" s="1"/>
  <c r="C7821" i="1" a="1"/>
  <c r="C7821" i="1" s="1"/>
  <c r="C7822" i="1" a="1"/>
  <c r="C7822" i="1" s="1"/>
  <c r="C7823" i="1" a="1"/>
  <c r="C7823" i="1" s="1"/>
  <c r="C7824" i="1" a="1"/>
  <c r="C7824" i="1" s="1"/>
  <c r="C7825" i="1" a="1"/>
  <c r="C7825" i="1" s="1"/>
  <c r="C7826" i="1" a="1"/>
  <c r="C7826" i="1" s="1"/>
  <c r="C7827" i="1" a="1"/>
  <c r="C7827" i="1" s="1"/>
  <c r="C7828" i="1" a="1"/>
  <c r="C7828" i="1" s="1"/>
  <c r="C7829" i="1" a="1"/>
  <c r="C7829" i="1" s="1"/>
  <c r="C7830" i="1" a="1"/>
  <c r="C7830" i="1" s="1"/>
  <c r="C7831" i="1" a="1"/>
  <c r="C7831" i="1" s="1"/>
  <c r="C7832" i="1" a="1"/>
  <c r="C7832" i="1" s="1"/>
  <c r="C7833" i="1" a="1"/>
  <c r="C7833" i="1"/>
  <c r="C7834" i="1" a="1"/>
  <c r="C7834" i="1" s="1"/>
  <c r="C7835" i="1" a="1"/>
  <c r="C7835" i="1" s="1"/>
  <c r="C7836" i="1" a="1"/>
  <c r="C7836" i="1" s="1"/>
  <c r="C7837" i="1" a="1"/>
  <c r="C7837" i="1" s="1"/>
  <c r="C7838" i="1" a="1"/>
  <c r="C7838" i="1" s="1"/>
  <c r="C7839" i="1" a="1"/>
  <c r="C7839" i="1" s="1"/>
  <c r="C7840" i="1" a="1"/>
  <c r="C7840" i="1" s="1"/>
  <c r="C7841" i="1" a="1"/>
  <c r="C7841" i="1" s="1"/>
  <c r="C7842" i="1" a="1"/>
  <c r="C7842" i="1" s="1"/>
  <c r="C7843" i="1" a="1"/>
  <c r="C7843" i="1"/>
  <c r="C7844" i="1" a="1"/>
  <c r="C7844" i="1" s="1"/>
  <c r="C7845" i="1" a="1"/>
  <c r="C7845" i="1" s="1"/>
  <c r="C7846" i="1" a="1"/>
  <c r="C7846" i="1" s="1"/>
  <c r="C7847" i="1" a="1"/>
  <c r="C7847" i="1" s="1"/>
  <c r="C7848" i="1" a="1"/>
  <c r="C7848" i="1" s="1"/>
  <c r="C7849" i="1" a="1"/>
  <c r="C7849" i="1" s="1"/>
  <c r="C7850" i="1" a="1"/>
  <c r="C7850" i="1" s="1"/>
  <c r="C7851" i="1" a="1"/>
  <c r="C7851" i="1" s="1"/>
  <c r="C7852" i="1" a="1"/>
  <c r="C7852" i="1" s="1"/>
  <c r="C7853" i="1" a="1"/>
  <c r="C7853" i="1" s="1"/>
  <c r="C7854" i="1" a="1"/>
  <c r="C7854" i="1" s="1"/>
  <c r="C7855" i="1" a="1"/>
  <c r="C7855" i="1" s="1"/>
  <c r="C7856" i="1" a="1"/>
  <c r="C7856" i="1" s="1"/>
  <c r="C7857" i="1" a="1"/>
  <c r="C7857" i="1" s="1"/>
  <c r="C7858" i="1" a="1"/>
  <c r="C7858" i="1" s="1"/>
  <c r="C7859" i="1" a="1"/>
  <c r="C7859" i="1" s="1"/>
  <c r="C7860" i="1" a="1"/>
  <c r="C7860" i="1" s="1"/>
  <c r="C7861" i="1" a="1"/>
  <c r="C7861" i="1" s="1"/>
  <c r="C7862" i="1" a="1"/>
  <c r="C7862" i="1" s="1"/>
  <c r="C7863" i="1" a="1"/>
  <c r="C7863" i="1" s="1"/>
  <c r="C7864" i="1" a="1"/>
  <c r="C7864" i="1" s="1"/>
  <c r="C7865" i="1" a="1"/>
  <c r="C7865" i="1"/>
  <c r="C7866" i="1" a="1"/>
  <c r="C7866" i="1" s="1"/>
  <c r="C7867" i="1" a="1"/>
  <c r="C7867" i="1" s="1"/>
  <c r="C7868" i="1" a="1"/>
  <c r="C7868" i="1" s="1"/>
  <c r="C7869" i="1" a="1"/>
  <c r="C7869" i="1" s="1"/>
  <c r="C7870" i="1" a="1"/>
  <c r="C7870" i="1" s="1"/>
  <c r="C7871" i="1" a="1"/>
  <c r="C7871" i="1" s="1"/>
  <c r="C7872" i="1" a="1"/>
  <c r="C7872" i="1" s="1"/>
  <c r="C7873" i="1" a="1"/>
  <c r="C7873" i="1"/>
  <c r="C7874" i="1" a="1"/>
  <c r="C7874" i="1" s="1"/>
  <c r="C7875" i="1" a="1"/>
  <c r="C7875" i="1" s="1"/>
  <c r="C7876" i="1" a="1"/>
  <c r="C7876" i="1" s="1"/>
  <c r="C7877" i="1" a="1"/>
  <c r="C7877" i="1" s="1"/>
  <c r="C7878" i="1" a="1"/>
  <c r="C7878" i="1" s="1"/>
  <c r="C7879" i="1" a="1"/>
  <c r="C7879" i="1" s="1"/>
  <c r="C7880" i="1" a="1"/>
  <c r="C7880" i="1" s="1"/>
  <c r="C7881" i="1" a="1"/>
  <c r="C7881" i="1" s="1"/>
  <c r="C7882" i="1" a="1"/>
  <c r="C7882" i="1" s="1"/>
  <c r="C7883" i="1" a="1"/>
  <c r="C7883" i="1" s="1"/>
  <c r="C7884" i="1" a="1"/>
  <c r="C7884" i="1" s="1"/>
  <c r="C7885" i="1" a="1"/>
  <c r="C7885" i="1" s="1"/>
  <c r="C7886" i="1" a="1"/>
  <c r="C7886" i="1" s="1"/>
  <c r="C7887" i="1" a="1"/>
  <c r="C7887" i="1" s="1"/>
  <c r="C7888" i="1" a="1"/>
  <c r="C7888" i="1" s="1"/>
  <c r="C7889" i="1" a="1"/>
  <c r="C7889" i="1" s="1"/>
  <c r="C7890" i="1" a="1"/>
  <c r="C7890" i="1" s="1"/>
  <c r="C7891" i="1" a="1"/>
  <c r="C7891" i="1"/>
  <c r="C7892" i="1" a="1"/>
  <c r="C7892" i="1" s="1"/>
  <c r="C7893" i="1" a="1"/>
  <c r="C7893" i="1" s="1"/>
  <c r="C7894" i="1" a="1"/>
  <c r="C7894" i="1" s="1"/>
  <c r="C7895" i="1" a="1"/>
  <c r="C7895" i="1" s="1"/>
  <c r="C7896" i="1" a="1"/>
  <c r="C7896" i="1" s="1"/>
  <c r="C7897" i="1" a="1"/>
  <c r="C7897" i="1" s="1"/>
  <c r="C7898" i="1" a="1"/>
  <c r="C7898" i="1" s="1"/>
  <c r="C7899" i="1" a="1"/>
  <c r="C7899" i="1" s="1"/>
  <c r="C7900" i="1" a="1"/>
  <c r="C7900" i="1" s="1"/>
  <c r="C7901" i="1" a="1"/>
  <c r="C7901" i="1" s="1"/>
  <c r="C7902" i="1" a="1"/>
  <c r="C7902" i="1" s="1"/>
  <c r="C7903" i="1" a="1"/>
  <c r="C7903" i="1" s="1"/>
  <c r="C7904" i="1" a="1"/>
  <c r="C7904" i="1" s="1"/>
  <c r="C7905" i="1" a="1"/>
  <c r="C7905" i="1" s="1"/>
  <c r="C7906" i="1" a="1"/>
  <c r="C7906" i="1" s="1"/>
  <c r="C7907" i="1" a="1"/>
  <c r="C7907" i="1" s="1"/>
  <c r="C7908" i="1" a="1"/>
  <c r="C7908" i="1" s="1"/>
  <c r="C7909" i="1" a="1"/>
  <c r="C7909" i="1" s="1"/>
  <c r="C7910" i="1" a="1"/>
  <c r="C7910" i="1" s="1"/>
  <c r="C7911" i="1" a="1"/>
  <c r="C7911" i="1" s="1"/>
  <c r="C7912" i="1" a="1"/>
  <c r="C7912" i="1" s="1"/>
  <c r="C7913" i="1" a="1"/>
  <c r="C7913" i="1" s="1"/>
  <c r="C7914" i="1" a="1"/>
  <c r="C7914" i="1" s="1"/>
  <c r="C7915" i="1" a="1"/>
  <c r="C7915" i="1"/>
  <c r="C7916" i="1" a="1"/>
  <c r="C7916" i="1" s="1"/>
  <c r="C7917" i="1" a="1"/>
  <c r="C7917" i="1" s="1"/>
  <c r="C7918" i="1" a="1"/>
  <c r="C7918" i="1" s="1"/>
  <c r="C7919" i="1" a="1"/>
  <c r="C7919" i="1" s="1"/>
  <c r="C7920" i="1" a="1"/>
  <c r="C7920" i="1" s="1"/>
  <c r="C7921" i="1" a="1"/>
  <c r="C7921" i="1" s="1"/>
  <c r="C7922" i="1" a="1"/>
  <c r="C7922" i="1" s="1"/>
  <c r="C7923" i="1" a="1"/>
  <c r="C7923" i="1" s="1"/>
  <c r="C7924" i="1" a="1"/>
  <c r="C7924" i="1" s="1"/>
  <c r="C7925" i="1" a="1"/>
  <c r="C7925" i="1" s="1"/>
  <c r="C7926" i="1" a="1"/>
  <c r="C7926" i="1" s="1"/>
  <c r="C7927" i="1" a="1"/>
  <c r="C7927" i="1" s="1"/>
  <c r="C7928" i="1" a="1"/>
  <c r="C7928" i="1" s="1"/>
  <c r="C7929" i="1" a="1"/>
  <c r="C7929" i="1" s="1"/>
  <c r="C7930" i="1" a="1"/>
  <c r="C7930" i="1" s="1"/>
  <c r="C7931" i="1" a="1"/>
  <c r="C7931" i="1" s="1"/>
  <c r="C7932" i="1" a="1"/>
  <c r="C7932" i="1" s="1"/>
  <c r="C7933" i="1" a="1"/>
  <c r="C7933" i="1" s="1"/>
  <c r="C7934" i="1" a="1"/>
  <c r="C7934" i="1" s="1"/>
  <c r="C7935" i="1" a="1"/>
  <c r="C7935" i="1" s="1"/>
  <c r="C7936" i="1" a="1"/>
  <c r="C7936" i="1" s="1"/>
  <c r="C7937" i="1" a="1"/>
  <c r="C7937" i="1" s="1"/>
  <c r="C7938" i="1" a="1"/>
  <c r="C7938" i="1" s="1"/>
  <c r="C7939" i="1" a="1"/>
  <c r="C7939" i="1"/>
  <c r="C7940" i="1" a="1"/>
  <c r="C7940" i="1" s="1"/>
  <c r="C7941" i="1" a="1"/>
  <c r="C7941" i="1" s="1"/>
  <c r="C7942" i="1" a="1"/>
  <c r="C7942" i="1" s="1"/>
  <c r="C7943" i="1" a="1"/>
  <c r="C7943" i="1" s="1"/>
  <c r="C7944" i="1" a="1"/>
  <c r="C7944" i="1" s="1"/>
  <c r="C7945" i="1" a="1"/>
  <c r="C7945" i="1" s="1"/>
  <c r="C7946" i="1" a="1"/>
  <c r="C7946" i="1" s="1"/>
  <c r="C7947" i="1" a="1"/>
  <c r="C7947" i="1" s="1"/>
  <c r="C7948" i="1" a="1"/>
  <c r="C7948" i="1" s="1"/>
  <c r="C7949" i="1" a="1"/>
  <c r="C7949" i="1" s="1"/>
  <c r="C7950" i="1" a="1"/>
  <c r="C7950" i="1" s="1"/>
  <c r="C7951" i="1" a="1"/>
  <c r="C7951" i="1" s="1"/>
  <c r="C7952" i="1" a="1"/>
  <c r="C7952" i="1" s="1"/>
  <c r="C7953" i="1" a="1"/>
  <c r="C7953" i="1" s="1"/>
  <c r="C7954" i="1" a="1"/>
  <c r="C7954" i="1" s="1"/>
  <c r="C7955" i="1" a="1"/>
  <c r="C7955" i="1" s="1"/>
  <c r="C7956" i="1" a="1"/>
  <c r="C7956" i="1" s="1"/>
  <c r="C7957" i="1" a="1"/>
  <c r="C7957" i="1" s="1"/>
  <c r="C7958" i="1" a="1"/>
  <c r="C7958" i="1" s="1"/>
  <c r="C7959" i="1" a="1"/>
  <c r="C7959" i="1"/>
  <c r="C7960" i="1" a="1"/>
  <c r="C7960" i="1" s="1"/>
  <c r="C7961" i="1" a="1"/>
  <c r="C7961" i="1" s="1"/>
  <c r="C7962" i="1" a="1"/>
  <c r="C7962" i="1" s="1"/>
  <c r="C7963" i="1" a="1"/>
  <c r="C7963" i="1" s="1"/>
  <c r="C7964" i="1" a="1"/>
  <c r="C7964" i="1" s="1"/>
  <c r="C7965" i="1" a="1"/>
  <c r="C7965" i="1" s="1"/>
  <c r="C7966" i="1" a="1"/>
  <c r="C7966" i="1" s="1"/>
  <c r="C7967" i="1" a="1"/>
  <c r="C7967" i="1" s="1"/>
  <c r="C7968" i="1" a="1"/>
  <c r="C7968" i="1" s="1"/>
  <c r="C7969" i="1" a="1"/>
  <c r="C7969" i="1" s="1"/>
  <c r="C7970" i="1" a="1"/>
  <c r="C7970" i="1" s="1"/>
  <c r="C7971" i="1" a="1"/>
  <c r="C7971" i="1" s="1"/>
  <c r="C7972" i="1" a="1"/>
  <c r="C7972" i="1" s="1"/>
  <c r="C7973" i="1" a="1"/>
  <c r="C7973" i="1" s="1"/>
  <c r="C7974" i="1" a="1"/>
  <c r="C7974" i="1" s="1"/>
  <c r="C7975" i="1" a="1"/>
  <c r="C7975" i="1"/>
  <c r="C7976" i="1" a="1"/>
  <c r="C7976" i="1" s="1"/>
  <c r="C7977" i="1" a="1"/>
  <c r="C7977" i="1" s="1"/>
  <c r="C7978" i="1" a="1"/>
  <c r="C7978" i="1" s="1"/>
  <c r="C7979" i="1" a="1"/>
  <c r="C7979" i="1" s="1"/>
  <c r="C7980" i="1" a="1"/>
  <c r="C7980" i="1" s="1"/>
  <c r="C7981" i="1" a="1"/>
  <c r="C7981" i="1" s="1"/>
  <c r="C7982" i="1" a="1"/>
  <c r="C7982" i="1" s="1"/>
  <c r="C7983" i="1" a="1"/>
  <c r="C7983" i="1" s="1"/>
  <c r="C7984" i="1" a="1"/>
  <c r="C7984" i="1" s="1"/>
  <c r="C7985" i="1" a="1"/>
  <c r="C7985" i="1" s="1"/>
  <c r="C7986" i="1" a="1"/>
  <c r="C7986" i="1" s="1"/>
  <c r="C7987" i="1" a="1"/>
  <c r="C7987" i="1" s="1"/>
  <c r="C7988" i="1" a="1"/>
  <c r="C7988" i="1" s="1"/>
  <c r="C7989" i="1" a="1"/>
  <c r="C7989" i="1" s="1"/>
  <c r="C7990" i="1" a="1"/>
  <c r="C7990" i="1" s="1"/>
  <c r="C7991" i="1" a="1"/>
  <c r="C7991" i="1"/>
  <c r="C7992" i="1" a="1"/>
  <c r="C7992" i="1" s="1"/>
  <c r="C7993" i="1" a="1"/>
  <c r="C7993" i="1" s="1"/>
  <c r="C7994" i="1" a="1"/>
  <c r="C7994" i="1" s="1"/>
  <c r="C7995" i="1" a="1"/>
  <c r="C7995" i="1" s="1"/>
  <c r="C7996" i="1" a="1"/>
  <c r="C7996" i="1" s="1"/>
  <c r="C7997" i="1" a="1"/>
  <c r="C7997" i="1" s="1"/>
  <c r="C7998" i="1" a="1"/>
  <c r="C7998" i="1" s="1"/>
  <c r="C7999" i="1" a="1"/>
  <c r="C7999" i="1"/>
  <c r="C8000" i="1" a="1"/>
  <c r="C8000" i="1" s="1"/>
  <c r="C8001" i="1" a="1"/>
  <c r="C8001" i="1" s="1"/>
  <c r="C8002" i="1" a="1"/>
  <c r="C8002" i="1" s="1"/>
  <c r="C8003" i="1" a="1"/>
  <c r="C8003" i="1" s="1"/>
  <c r="C8004" i="1" a="1"/>
  <c r="C8004" i="1" s="1"/>
  <c r="C8005" i="1" a="1"/>
  <c r="C8005" i="1" s="1"/>
  <c r="C8006" i="1" a="1"/>
  <c r="C8006" i="1" s="1"/>
  <c r="C8007" i="1" a="1"/>
  <c r="C8007" i="1" s="1"/>
  <c r="C8008" i="1" a="1"/>
  <c r="C8008" i="1" s="1"/>
  <c r="C8009" i="1" a="1"/>
  <c r="C8009" i="1" s="1"/>
  <c r="C8010" i="1" a="1"/>
  <c r="C8010" i="1" s="1"/>
  <c r="C8011" i="1" a="1"/>
  <c r="C8011" i="1"/>
  <c r="C8012" i="1" a="1"/>
  <c r="C8012" i="1" s="1"/>
  <c r="C8013" i="1" a="1"/>
  <c r="C8013" i="1" s="1"/>
  <c r="C8014" i="1" a="1"/>
  <c r="C8014" i="1" s="1"/>
  <c r="C8015" i="1" a="1"/>
  <c r="C8015" i="1" s="1"/>
  <c r="C8016" i="1" a="1"/>
  <c r="C8016" i="1" s="1"/>
  <c r="C8017" i="1" a="1"/>
  <c r="C8017" i="1" s="1"/>
  <c r="C8018" i="1" a="1"/>
  <c r="C8018" i="1" s="1"/>
  <c r="C8019" i="1" a="1"/>
  <c r="C8019" i="1" s="1"/>
  <c r="C8020" i="1" a="1"/>
  <c r="C8020" i="1" s="1"/>
  <c r="C8021" i="1" a="1"/>
  <c r="C8021" i="1" s="1"/>
  <c r="C8022" i="1" a="1"/>
  <c r="C8022" i="1" s="1"/>
  <c r="C8023" i="1" a="1"/>
  <c r="C8023" i="1"/>
  <c r="C8024" i="1" a="1"/>
  <c r="C8024" i="1" s="1"/>
  <c r="C8025" i="1" a="1"/>
  <c r="C8025" i="1" s="1"/>
  <c r="C8026" i="1" a="1"/>
  <c r="C8026" i="1" s="1"/>
  <c r="C8027" i="1" a="1"/>
  <c r="C8027" i="1" s="1"/>
  <c r="C8028" i="1" a="1"/>
  <c r="C8028" i="1" s="1"/>
  <c r="C8029" i="1" a="1"/>
  <c r="C8029" i="1" s="1"/>
  <c r="C8030" i="1" a="1"/>
  <c r="C8030" i="1" s="1"/>
  <c r="C8031" i="1" a="1"/>
  <c r="C8031" i="1" s="1"/>
  <c r="C8032" i="1" a="1"/>
  <c r="C8032" i="1" s="1"/>
  <c r="C8033" i="1" a="1"/>
  <c r="C8033" i="1" s="1"/>
  <c r="C8034" i="1" a="1"/>
  <c r="C8034" i="1" s="1"/>
  <c r="C8035" i="1" a="1"/>
  <c r="C8035" i="1"/>
  <c r="C8036" i="1" a="1"/>
  <c r="C8036" i="1" s="1"/>
  <c r="C8037" i="1" a="1"/>
  <c r="C8037" i="1" s="1"/>
  <c r="C8038" i="1" a="1"/>
  <c r="C8038" i="1" s="1"/>
  <c r="C8039" i="1" a="1"/>
  <c r="C8039" i="1" s="1"/>
  <c r="C8040" i="1" a="1"/>
  <c r="C8040" i="1" s="1"/>
  <c r="C8041" i="1" a="1"/>
  <c r="C8041" i="1" s="1"/>
  <c r="C8042" i="1" a="1"/>
  <c r="C8042" i="1" s="1"/>
  <c r="C8043" i="1" a="1"/>
  <c r="C8043" i="1" s="1"/>
  <c r="C8044" i="1" a="1"/>
  <c r="C8044" i="1" s="1"/>
  <c r="C8045" i="1" a="1"/>
  <c r="C8045" i="1" s="1"/>
  <c r="C8046" i="1" a="1"/>
  <c r="C8046" i="1" s="1"/>
  <c r="C8047" i="1" a="1"/>
  <c r="C8047" i="1"/>
  <c r="C8048" i="1" a="1"/>
  <c r="C8048" i="1" s="1"/>
  <c r="C8049" i="1" a="1"/>
  <c r="C8049" i="1" s="1"/>
  <c r="C8050" i="1" a="1"/>
  <c r="C8050" i="1" s="1"/>
  <c r="C8051" i="1" a="1"/>
  <c r="C8051" i="1" s="1"/>
  <c r="C8052" i="1" a="1"/>
  <c r="C8052" i="1" s="1"/>
  <c r="C8053" i="1" a="1"/>
  <c r="C8053" i="1" s="1"/>
  <c r="C8054" i="1" a="1"/>
  <c r="C8054" i="1" s="1"/>
  <c r="C8055" i="1" a="1"/>
  <c r="C8055" i="1" s="1"/>
  <c r="C8056" i="1" a="1"/>
  <c r="C8056" i="1" s="1"/>
  <c r="C8057" i="1" a="1"/>
  <c r="C8057" i="1" s="1"/>
  <c r="C8058" i="1" a="1"/>
  <c r="C8058" i="1" s="1"/>
  <c r="C8059" i="1" a="1"/>
  <c r="C8059" i="1"/>
  <c r="C8060" i="1" a="1"/>
  <c r="C8060" i="1" s="1"/>
  <c r="C8061" i="1" a="1"/>
  <c r="C8061" i="1" s="1"/>
  <c r="C8062" i="1" a="1"/>
  <c r="C8062" i="1" s="1"/>
  <c r="C8063" i="1" a="1"/>
  <c r="C8063" i="1" s="1"/>
  <c r="C8064" i="1" a="1"/>
  <c r="C8064" i="1" s="1"/>
  <c r="C8065" i="1" a="1"/>
  <c r="C8065" i="1" s="1"/>
  <c r="C8066" i="1" a="1"/>
  <c r="C8066" i="1" s="1"/>
  <c r="C8067" i="1" a="1"/>
  <c r="C8067" i="1" s="1"/>
  <c r="C8068" i="1" a="1"/>
  <c r="C8068" i="1" s="1"/>
  <c r="C8069" i="1" a="1"/>
  <c r="C8069" i="1" s="1"/>
  <c r="C8070" i="1" a="1"/>
  <c r="C8070" i="1" s="1"/>
  <c r="C8071" i="1" a="1"/>
  <c r="C8071" i="1"/>
  <c r="C8072" i="1" a="1"/>
  <c r="C8072" i="1" s="1"/>
  <c r="C8073" i="1" a="1"/>
  <c r="C8073" i="1" s="1"/>
  <c r="C8074" i="1" a="1"/>
  <c r="C8074" i="1" s="1"/>
  <c r="C8075" i="1" a="1"/>
  <c r="C8075" i="1" s="1"/>
  <c r="C8076" i="1" a="1"/>
  <c r="C8076" i="1" s="1"/>
  <c r="C8077" i="1" a="1"/>
  <c r="C8077" i="1" s="1"/>
  <c r="C8078" i="1" a="1"/>
  <c r="C8078" i="1" s="1"/>
  <c r="C8079" i="1" a="1"/>
  <c r="C8079" i="1" s="1"/>
  <c r="C8080" i="1" a="1"/>
  <c r="C8080" i="1" s="1"/>
  <c r="C8081" i="1" a="1"/>
  <c r="C8081" i="1" s="1"/>
  <c r="C8082" i="1" a="1"/>
  <c r="C8082" i="1" s="1"/>
  <c r="C8083" i="1" a="1"/>
  <c r="C8083" i="1"/>
  <c r="C8084" i="1" a="1"/>
  <c r="C8084" i="1" s="1"/>
  <c r="C8085" i="1" a="1"/>
  <c r="C8085" i="1" s="1"/>
  <c r="C8086" i="1" a="1"/>
  <c r="C8086" i="1" s="1"/>
  <c r="C8087" i="1" a="1"/>
  <c r="C8087" i="1" s="1"/>
  <c r="C8088" i="1" a="1"/>
  <c r="C8088" i="1" s="1"/>
  <c r="C8089" i="1" a="1"/>
  <c r="C8089" i="1" s="1"/>
  <c r="C8090" i="1" a="1"/>
  <c r="C8090" i="1" s="1"/>
  <c r="C8091" i="1" a="1"/>
  <c r="C8091" i="1" s="1"/>
  <c r="C8092" i="1" a="1"/>
  <c r="C8092" i="1" s="1"/>
  <c r="C8093" i="1" a="1"/>
  <c r="C8093" i="1" s="1"/>
  <c r="C8094" i="1" a="1"/>
  <c r="C8094" i="1" s="1"/>
  <c r="C8095" i="1" a="1"/>
  <c r="C8095" i="1"/>
  <c r="C8096" i="1" a="1"/>
  <c r="C8096" i="1" s="1"/>
  <c r="C8097" i="1" a="1"/>
  <c r="C8097" i="1" s="1"/>
  <c r="C8098" i="1" a="1"/>
  <c r="C8098" i="1" s="1"/>
  <c r="C8099" i="1" a="1"/>
  <c r="C8099" i="1" s="1"/>
  <c r="C8100" i="1" a="1"/>
  <c r="C8100" i="1" s="1"/>
  <c r="C8101" i="1" a="1"/>
  <c r="C8101" i="1" s="1"/>
  <c r="C8102" i="1" a="1"/>
  <c r="C8102" i="1" s="1"/>
  <c r="C8103" i="1" a="1"/>
  <c r="C8103" i="1"/>
  <c r="C8104" i="1" a="1"/>
  <c r="C8104" i="1" s="1"/>
  <c r="C8105" i="1" a="1"/>
  <c r="C8105" i="1" s="1"/>
  <c r="C8106" i="1" a="1"/>
  <c r="C8106" i="1" s="1"/>
  <c r="C8107" i="1" a="1"/>
  <c r="C8107" i="1" s="1"/>
  <c r="C8108" i="1" a="1"/>
  <c r="C8108" i="1" s="1"/>
  <c r="C8109" i="1" a="1"/>
  <c r="C8109" i="1" s="1"/>
  <c r="C8110" i="1" a="1"/>
  <c r="C8110" i="1" s="1"/>
  <c r="C8111" i="1" a="1"/>
  <c r="C8111" i="1" s="1"/>
  <c r="C8112" i="1" a="1"/>
  <c r="C8112" i="1" s="1"/>
  <c r="C8113" i="1" a="1"/>
  <c r="C8113" i="1" s="1"/>
  <c r="C8114" i="1" a="1"/>
  <c r="C8114" i="1" s="1"/>
  <c r="C8115" i="1" a="1"/>
  <c r="C8115" i="1" s="1"/>
  <c r="C8116" i="1" a="1"/>
  <c r="C8116" i="1" s="1"/>
  <c r="C8117" i="1" a="1"/>
  <c r="C8117" i="1" s="1"/>
  <c r="C8118" i="1" a="1"/>
  <c r="C8118" i="1" s="1"/>
  <c r="C8119" i="1" a="1"/>
  <c r="C8119" i="1"/>
  <c r="C8120" i="1" a="1"/>
  <c r="C8120" i="1" s="1"/>
  <c r="C8121" i="1" a="1"/>
  <c r="C8121" i="1" s="1"/>
  <c r="C8122" i="1" a="1"/>
  <c r="C8122" i="1" s="1"/>
  <c r="C8123" i="1" a="1"/>
  <c r="C8123" i="1" s="1"/>
  <c r="C8124" i="1" a="1"/>
  <c r="C8124" i="1" s="1"/>
  <c r="C8125" i="1" a="1"/>
  <c r="C8125" i="1" s="1"/>
  <c r="C8126" i="1" a="1"/>
  <c r="C8126" i="1" s="1"/>
  <c r="C8127" i="1" a="1"/>
  <c r="C8127" i="1" s="1"/>
  <c r="C8128" i="1" a="1"/>
  <c r="C8128" i="1" s="1"/>
  <c r="C8129" i="1" a="1"/>
  <c r="C8129" i="1" s="1"/>
  <c r="C8130" i="1" a="1"/>
  <c r="C8130" i="1" s="1"/>
  <c r="C8131" i="1" a="1"/>
  <c r="C8131" i="1"/>
  <c r="C8132" i="1" a="1"/>
  <c r="C8132" i="1" s="1"/>
  <c r="C8133" i="1" a="1"/>
  <c r="C8133" i="1" s="1"/>
  <c r="C8134" i="1" a="1"/>
  <c r="C8134" i="1" s="1"/>
  <c r="C8135" i="1" a="1"/>
  <c r="C8135" i="1" s="1"/>
  <c r="C8136" i="1" a="1"/>
  <c r="C8136" i="1" s="1"/>
  <c r="C8137" i="1" a="1"/>
  <c r="C8137" i="1" s="1"/>
  <c r="C8138" i="1" a="1"/>
  <c r="C8138" i="1" s="1"/>
  <c r="C8139" i="1" a="1"/>
  <c r="C8139" i="1" s="1"/>
  <c r="C8140" i="1" a="1"/>
  <c r="C8140" i="1" s="1"/>
  <c r="C8141" i="1" a="1"/>
  <c r="C8141" i="1" s="1"/>
  <c r="C8142" i="1" a="1"/>
  <c r="C8142" i="1" s="1"/>
  <c r="C8143" i="1" a="1"/>
  <c r="C8143" i="1"/>
  <c r="C8144" i="1" a="1"/>
  <c r="C8144" i="1" s="1"/>
  <c r="C8145" i="1" a="1"/>
  <c r="C8145" i="1" s="1"/>
  <c r="C8146" i="1" a="1"/>
  <c r="C8146" i="1" s="1"/>
  <c r="C8147" i="1" a="1"/>
  <c r="C8147" i="1" s="1"/>
  <c r="C8148" i="1" a="1"/>
  <c r="C8148" i="1" s="1"/>
  <c r="C8149" i="1" a="1"/>
  <c r="C8149" i="1" s="1"/>
  <c r="C8150" i="1" a="1"/>
  <c r="C8150" i="1" s="1"/>
  <c r="C8151" i="1" a="1"/>
  <c r="C8151" i="1" s="1"/>
  <c r="C8152" i="1" a="1"/>
  <c r="C8152" i="1" s="1"/>
  <c r="C8153" i="1" a="1"/>
  <c r="C8153" i="1" s="1"/>
  <c r="C8154" i="1" a="1"/>
  <c r="C8154" i="1" s="1"/>
  <c r="C8155" i="1" a="1"/>
  <c r="C8155" i="1"/>
  <c r="C8156" i="1" a="1"/>
  <c r="C8156" i="1" s="1"/>
  <c r="C8157" i="1" a="1"/>
  <c r="C8157" i="1" s="1"/>
  <c r="C8158" i="1" a="1"/>
  <c r="C8158" i="1" s="1"/>
  <c r="C8159" i="1" a="1"/>
  <c r="C8159" i="1" s="1"/>
  <c r="C8160" i="1" a="1"/>
  <c r="C8160" i="1" s="1"/>
  <c r="C8161" i="1" a="1"/>
  <c r="C8161" i="1" s="1"/>
  <c r="C8162" i="1" a="1"/>
  <c r="C8162" i="1" s="1"/>
  <c r="C8163" i="1" a="1"/>
  <c r="C8163" i="1" s="1"/>
  <c r="C8164" i="1" a="1"/>
  <c r="C8164" i="1" s="1"/>
  <c r="C8165" i="1" a="1"/>
  <c r="C8165" i="1" s="1"/>
  <c r="C8166" i="1" a="1"/>
  <c r="C8166" i="1" s="1"/>
  <c r="C8167" i="1" a="1"/>
  <c r="C8167" i="1"/>
  <c r="C8168" i="1" a="1"/>
  <c r="C8168" i="1" s="1"/>
  <c r="C8169" i="1" a="1"/>
  <c r="C8169" i="1" s="1"/>
  <c r="C8170" i="1" a="1"/>
  <c r="C8170" i="1" s="1"/>
  <c r="C8171" i="1" a="1"/>
  <c r="C8171" i="1" s="1"/>
  <c r="C8172" i="1" a="1"/>
  <c r="C8172" i="1" s="1"/>
  <c r="C8173" i="1" a="1"/>
  <c r="C8173" i="1" s="1"/>
  <c r="C8174" i="1" a="1"/>
  <c r="C8174" i="1" s="1"/>
  <c r="C8175" i="1" a="1"/>
  <c r="C8175" i="1" s="1"/>
  <c r="C8176" i="1" a="1"/>
  <c r="C8176" i="1" s="1"/>
  <c r="C8177" i="1" a="1"/>
  <c r="C8177" i="1" s="1"/>
  <c r="C8178" i="1" a="1"/>
  <c r="C8178" i="1" s="1"/>
  <c r="C8179" i="1" a="1"/>
  <c r="C8179" i="1" s="1"/>
  <c r="C8180" i="1" a="1"/>
  <c r="C8180" i="1" s="1"/>
  <c r="C8181" i="1" a="1"/>
  <c r="C8181" i="1" s="1"/>
  <c r="C8182" i="1" a="1"/>
  <c r="C8182" i="1" s="1"/>
  <c r="C8183" i="1" a="1"/>
  <c r="C8183" i="1"/>
  <c r="C8184" i="1" a="1"/>
  <c r="C8184" i="1" s="1"/>
  <c r="C8185" i="1" a="1"/>
  <c r="C8185" i="1" s="1"/>
  <c r="C8186" i="1" a="1"/>
  <c r="C8186" i="1" s="1"/>
  <c r="C8187" i="1" a="1"/>
  <c r="C8187" i="1" s="1"/>
  <c r="C8188" i="1" a="1"/>
  <c r="C8188" i="1" s="1"/>
  <c r="C8189" i="1" a="1"/>
  <c r="C8189" i="1" s="1"/>
  <c r="C8190" i="1" a="1"/>
  <c r="C8190" i="1" s="1"/>
  <c r="C8191" i="1" a="1"/>
  <c r="C8191" i="1" s="1"/>
  <c r="C8192" i="1" a="1"/>
  <c r="C8192" i="1" s="1"/>
  <c r="C8193" i="1" a="1"/>
  <c r="C8193" i="1" s="1"/>
  <c r="C8194" i="1" a="1"/>
  <c r="C8194" i="1" s="1"/>
  <c r="C8195" i="1" a="1"/>
  <c r="C8195" i="1" s="1"/>
  <c r="C8196" i="1" a="1"/>
  <c r="C8196" i="1" s="1"/>
  <c r="C8197" i="1" a="1"/>
  <c r="C8197" i="1" s="1"/>
  <c r="C8198" i="1" a="1"/>
  <c r="C8198" i="1" s="1"/>
  <c r="C8199" i="1" a="1"/>
  <c r="C8199" i="1"/>
  <c r="C8200" i="1" a="1"/>
  <c r="C8200" i="1" s="1"/>
  <c r="C8201" i="1" a="1"/>
  <c r="C8201" i="1" s="1"/>
  <c r="C8202" i="1" a="1"/>
  <c r="C8202" i="1" s="1"/>
  <c r="C8203" i="1" a="1"/>
  <c r="C8203" i="1" s="1"/>
  <c r="C8204" i="1" a="1"/>
  <c r="C8204" i="1" s="1"/>
  <c r="C8205" i="1" a="1"/>
  <c r="C8205" i="1" s="1"/>
  <c r="C8206" i="1" a="1"/>
  <c r="C8206" i="1" s="1"/>
  <c r="C8207" i="1" a="1"/>
  <c r="C8207" i="1" s="1"/>
  <c r="C8208" i="1" a="1"/>
  <c r="C8208" i="1" s="1"/>
  <c r="C8209" i="1" a="1"/>
  <c r="C8209" i="1" s="1"/>
  <c r="C8210" i="1" a="1"/>
  <c r="C8210" i="1" s="1"/>
  <c r="C8211" i="1" a="1"/>
  <c r="C8211" i="1" s="1"/>
  <c r="C8212" i="1" a="1"/>
  <c r="C8212" i="1" s="1"/>
  <c r="C8213" i="1" a="1"/>
  <c r="C8213" i="1" s="1"/>
  <c r="C8214" i="1" a="1"/>
  <c r="C8214" i="1" s="1"/>
  <c r="C8215" i="1" a="1"/>
  <c r="C8215" i="1"/>
  <c r="C8216" i="1" a="1"/>
  <c r="C8216" i="1" s="1"/>
  <c r="C8217" i="1" a="1"/>
  <c r="C8217" i="1" s="1"/>
  <c r="C8218" i="1" a="1"/>
  <c r="C8218" i="1" s="1"/>
  <c r="C8219" i="1" a="1"/>
  <c r="C8219" i="1" s="1"/>
  <c r="C8220" i="1" a="1"/>
  <c r="C8220" i="1" s="1"/>
  <c r="C8221" i="1" a="1"/>
  <c r="C8221" i="1" s="1"/>
  <c r="C8222" i="1" a="1"/>
  <c r="C8222" i="1" s="1"/>
  <c r="C8223" i="1" a="1"/>
  <c r="C8223" i="1"/>
  <c r="C8224" i="1" a="1"/>
  <c r="C8224" i="1" s="1"/>
  <c r="C8225" i="1" a="1"/>
  <c r="C8225" i="1" s="1"/>
  <c r="C8226" i="1" a="1"/>
  <c r="C8226" i="1" s="1"/>
  <c r="C8227" i="1" a="1"/>
  <c r="C8227" i="1" s="1"/>
  <c r="C8228" i="1" a="1"/>
  <c r="C8228" i="1" s="1"/>
  <c r="C8229" i="1" a="1"/>
  <c r="C8229" i="1" s="1"/>
  <c r="C8230" i="1" a="1"/>
  <c r="C8230" i="1" s="1"/>
  <c r="C8231" i="1" a="1"/>
  <c r="C8231" i="1"/>
  <c r="C8232" i="1" a="1"/>
  <c r="C8232" i="1" s="1"/>
  <c r="C8233" i="1" a="1"/>
  <c r="C8233" i="1" s="1"/>
  <c r="C8234" i="1" a="1"/>
  <c r="C8234" i="1" s="1"/>
  <c r="C8235" i="1" a="1"/>
  <c r="C8235" i="1" s="1"/>
  <c r="C8236" i="1" a="1"/>
  <c r="C8236" i="1" s="1"/>
  <c r="C8237" i="1" a="1"/>
  <c r="C8237" i="1" s="1"/>
  <c r="C8238" i="1" a="1"/>
  <c r="C8238" i="1" s="1"/>
  <c r="C8239" i="1" a="1"/>
  <c r="C8239" i="1" s="1"/>
  <c r="C8240" i="1" a="1"/>
  <c r="C8240" i="1" s="1"/>
  <c r="C8241" i="1" a="1"/>
  <c r="C8241" i="1" s="1"/>
  <c r="C8242" i="1" a="1"/>
  <c r="C8242" i="1" s="1"/>
  <c r="C8243" i="1" a="1"/>
  <c r="C8243" i="1" s="1"/>
  <c r="C8244" i="1" a="1"/>
  <c r="C8244" i="1" s="1"/>
  <c r="C8245" i="1" a="1"/>
  <c r="C8245" i="1" s="1"/>
  <c r="C8246" i="1" a="1"/>
  <c r="C8246" i="1" s="1"/>
  <c r="C8247" i="1" a="1"/>
  <c r="C8247" i="1"/>
  <c r="C8248" i="1" a="1"/>
  <c r="C8248" i="1" s="1"/>
  <c r="C8249" i="1" a="1"/>
  <c r="C8249" i="1" s="1"/>
  <c r="C8250" i="1" a="1"/>
  <c r="C8250" i="1" s="1"/>
  <c r="C8251" i="1" a="1"/>
  <c r="C8251" i="1" s="1"/>
  <c r="C8252" i="1" a="1"/>
  <c r="C8252" i="1" s="1"/>
  <c r="C8253" i="1" a="1"/>
  <c r="C8253" i="1" s="1"/>
  <c r="C8254" i="1" a="1"/>
  <c r="C8254" i="1" s="1"/>
  <c r="C8255" i="1" a="1"/>
  <c r="C8255" i="1" s="1"/>
  <c r="C8256" i="1" a="1"/>
  <c r="C8256" i="1" s="1"/>
  <c r="C8257" i="1" a="1"/>
  <c r="C8257" i="1" s="1"/>
  <c r="C8258" i="1" a="1"/>
  <c r="C8258" i="1" s="1"/>
  <c r="C8259" i="1" a="1"/>
  <c r="C8259" i="1"/>
  <c r="C8260" i="1" a="1"/>
  <c r="C8260" i="1" s="1"/>
  <c r="C8261" i="1" a="1"/>
  <c r="C8261" i="1" s="1"/>
  <c r="C8262" i="1" a="1"/>
  <c r="C8262" i="1" s="1"/>
  <c r="C8263" i="1" a="1"/>
  <c r="C8263" i="1" s="1"/>
  <c r="C8264" i="1" a="1"/>
  <c r="C8264" i="1" s="1"/>
  <c r="C8265" i="1" a="1"/>
  <c r="C8265" i="1" s="1"/>
  <c r="C8266" i="1" a="1"/>
  <c r="C8266" i="1" s="1"/>
  <c r="C8267" i="1" a="1"/>
  <c r="C8267" i="1" s="1"/>
  <c r="C8268" i="1" a="1"/>
  <c r="C8268" i="1" s="1"/>
  <c r="C8269" i="1" a="1"/>
  <c r="C8269" i="1" s="1"/>
  <c r="C8270" i="1" a="1"/>
  <c r="C8270" i="1" s="1"/>
  <c r="C8271" i="1" a="1"/>
  <c r="C8271" i="1"/>
  <c r="C8272" i="1" a="1"/>
  <c r="C8272" i="1" s="1"/>
  <c r="C8273" i="1" a="1"/>
  <c r="C8273" i="1" s="1"/>
  <c r="C8274" i="1" a="1"/>
  <c r="C8274" i="1" s="1"/>
  <c r="C8275" i="1" a="1"/>
  <c r="C8275" i="1"/>
  <c r="C8276" i="1" a="1"/>
  <c r="C8276" i="1" s="1"/>
  <c r="C8277" i="1" a="1"/>
  <c r="C8277" i="1" s="1"/>
  <c r="C8278" i="1" a="1"/>
  <c r="C8278" i="1" s="1"/>
  <c r="C8279" i="1" a="1"/>
  <c r="C8279" i="1" s="1"/>
  <c r="C8280" i="1" a="1"/>
  <c r="C8280" i="1" s="1"/>
  <c r="C8281" i="1" a="1"/>
  <c r="C8281" i="1" s="1"/>
  <c r="C8282" i="1" a="1"/>
  <c r="C8282" i="1" s="1"/>
  <c r="C8283" i="1" a="1"/>
  <c r="C8283" i="1" s="1"/>
  <c r="C8284" i="1" a="1"/>
  <c r="C8284" i="1" s="1"/>
  <c r="C8285" i="1" a="1"/>
  <c r="C8285" i="1" s="1"/>
  <c r="C8286" i="1" a="1"/>
  <c r="C8286" i="1" s="1"/>
  <c r="C8287" i="1" a="1"/>
  <c r="C8287" i="1" s="1"/>
  <c r="C8288" i="1" a="1"/>
  <c r="C8288" i="1" s="1"/>
  <c r="C8289" i="1" a="1"/>
  <c r="C8289" i="1" s="1"/>
  <c r="C8290" i="1" a="1"/>
  <c r="C8290" i="1" s="1"/>
  <c r="C8291" i="1" a="1"/>
  <c r="C8291" i="1" s="1"/>
  <c r="C8292" i="1" a="1"/>
  <c r="C8292" i="1" s="1"/>
  <c r="C8293" i="1" a="1"/>
  <c r="C8293" i="1" s="1"/>
  <c r="C8294" i="1" a="1"/>
  <c r="C8294" i="1" s="1"/>
  <c r="C8295" i="1" a="1"/>
  <c r="C8295" i="1"/>
  <c r="C8296" i="1" a="1"/>
  <c r="C8296" i="1" s="1"/>
  <c r="C8297" i="1" a="1"/>
  <c r="C8297" i="1" s="1"/>
  <c r="C8298" i="1" a="1"/>
  <c r="C8298" i="1" s="1"/>
  <c r="C8299" i="1" a="1"/>
  <c r="C8299" i="1" s="1"/>
  <c r="C8300" i="1" a="1"/>
  <c r="C8300" i="1" s="1"/>
  <c r="C8301" i="1" a="1"/>
  <c r="C8301" i="1" s="1"/>
  <c r="C8302" i="1" a="1"/>
  <c r="C8302" i="1" s="1"/>
  <c r="C8303" i="1" a="1"/>
  <c r="C8303" i="1" s="1"/>
  <c r="C8304" i="1" a="1"/>
  <c r="C8304" i="1" s="1"/>
  <c r="C8305" i="1" a="1"/>
  <c r="C8305" i="1" s="1"/>
  <c r="C8306" i="1" a="1"/>
  <c r="C8306" i="1" s="1"/>
  <c r="C8307" i="1" a="1"/>
  <c r="C8307" i="1" s="1"/>
  <c r="C8308" i="1" a="1"/>
  <c r="C8308" i="1" s="1"/>
  <c r="C8309" i="1" a="1"/>
  <c r="C8309" i="1" s="1"/>
  <c r="C8310" i="1" a="1"/>
  <c r="C8310" i="1" s="1"/>
  <c r="C8311" i="1" a="1"/>
  <c r="C8311" i="1" s="1"/>
  <c r="C8312" i="1" a="1"/>
  <c r="C8312" i="1" s="1"/>
  <c r="C8313" i="1" a="1"/>
  <c r="C8313" i="1" s="1"/>
  <c r="C8314" i="1" a="1"/>
  <c r="C8314" i="1" s="1"/>
  <c r="C8315" i="1" a="1"/>
  <c r="C8315" i="1" s="1"/>
  <c r="C8316" i="1" a="1"/>
  <c r="C8316" i="1" s="1"/>
  <c r="C8317" i="1" a="1"/>
  <c r="C8317" i="1" s="1"/>
  <c r="C8318" i="1" a="1"/>
  <c r="C8318" i="1" s="1"/>
  <c r="C8319" i="1" a="1"/>
  <c r="C8319" i="1"/>
  <c r="C8320" i="1" a="1"/>
  <c r="C8320" i="1" s="1"/>
  <c r="C8321" i="1" a="1"/>
  <c r="C8321" i="1" s="1"/>
  <c r="C8322" i="1" a="1"/>
  <c r="C8322" i="1" s="1"/>
  <c r="C8323" i="1" a="1"/>
  <c r="C8323" i="1" s="1"/>
  <c r="C8324" i="1" a="1"/>
  <c r="C8324" i="1" s="1"/>
  <c r="C8325" i="1" a="1"/>
  <c r="C8325" i="1" s="1"/>
  <c r="C8326" i="1" a="1"/>
  <c r="C8326" i="1" s="1"/>
  <c r="C8327" i="1" a="1"/>
  <c r="C8327" i="1" s="1"/>
  <c r="C8328" i="1" a="1"/>
  <c r="C8328" i="1" s="1"/>
  <c r="C8329" i="1" a="1"/>
  <c r="C8329" i="1" s="1"/>
  <c r="C8330" i="1" a="1"/>
  <c r="C8330" i="1" s="1"/>
  <c r="C8331" i="1" a="1"/>
  <c r="C8331" i="1" s="1"/>
  <c r="C8332" i="1" a="1"/>
  <c r="C8332" i="1" s="1"/>
  <c r="C8333" i="1" a="1"/>
  <c r="C8333" i="1" s="1"/>
  <c r="C8334" i="1" a="1"/>
  <c r="C8334" i="1" s="1"/>
  <c r="C8335" i="1" a="1"/>
  <c r="C8335" i="1" s="1"/>
  <c r="C8336" i="1" a="1"/>
  <c r="C8336" i="1" s="1"/>
  <c r="C8337" i="1" a="1"/>
  <c r="C8337" i="1" s="1"/>
  <c r="C8338" i="1" a="1"/>
  <c r="C8338" i="1" s="1"/>
  <c r="C8339" i="1" a="1"/>
  <c r="C8339" i="1" s="1"/>
  <c r="C8340" i="1" a="1"/>
  <c r="C8340" i="1" s="1"/>
  <c r="C8341" i="1" a="1"/>
  <c r="C8341" i="1" s="1"/>
  <c r="C8342" i="1" a="1"/>
  <c r="C8342" i="1" s="1"/>
  <c r="C8343" i="1" a="1"/>
  <c r="C8343" i="1"/>
  <c r="C8344" i="1" a="1"/>
  <c r="C8344" i="1" s="1"/>
  <c r="C8345" i="1" a="1"/>
  <c r="C8345" i="1" s="1"/>
  <c r="C8346" i="1" a="1"/>
  <c r="C8346" i="1" s="1"/>
  <c r="C8347" i="1" a="1"/>
  <c r="C8347" i="1" s="1"/>
  <c r="C8348" i="1" a="1"/>
  <c r="C8348" i="1" s="1"/>
  <c r="C8349" i="1" a="1"/>
  <c r="C8349" i="1" s="1"/>
  <c r="C8350" i="1" a="1"/>
  <c r="C8350" i="1" s="1"/>
  <c r="C8351" i="1" a="1"/>
  <c r="C8351" i="1"/>
  <c r="C8352" i="1" a="1"/>
  <c r="C8352" i="1" s="1"/>
  <c r="C8353" i="1" a="1"/>
  <c r="C8353" i="1" s="1"/>
  <c r="C8354" i="1" a="1"/>
  <c r="C8354" i="1" s="1"/>
  <c r="C8355" i="1" a="1"/>
  <c r="C8355" i="1" s="1"/>
  <c r="C8356" i="1" a="1"/>
  <c r="C8356" i="1" s="1"/>
  <c r="C8357" i="1" a="1"/>
  <c r="C8357" i="1" s="1"/>
  <c r="C8358" i="1" a="1"/>
  <c r="C8358" i="1" s="1"/>
  <c r="C8359" i="1" a="1"/>
  <c r="C8359" i="1" s="1"/>
  <c r="C8360" i="1" a="1"/>
  <c r="C8360" i="1" s="1"/>
  <c r="C8361" i="1" a="1"/>
  <c r="C8361" i="1" s="1"/>
  <c r="C8362" i="1" a="1"/>
  <c r="C8362" i="1" s="1"/>
  <c r="C8363" i="1" a="1"/>
  <c r="C8363" i="1" s="1"/>
  <c r="C8364" i="1" a="1"/>
  <c r="C8364" i="1" s="1"/>
  <c r="C8365" i="1" a="1"/>
  <c r="C8365" i="1" s="1"/>
  <c r="C8366" i="1" a="1"/>
  <c r="C8366" i="1" s="1"/>
  <c r="C8367" i="1" a="1"/>
  <c r="C8367" i="1" s="1"/>
  <c r="C8368" i="1" a="1"/>
  <c r="C8368" i="1" s="1"/>
  <c r="C8369" i="1" a="1"/>
  <c r="C8369" i="1" s="1"/>
  <c r="C8370" i="1" a="1"/>
  <c r="C8370" i="1" s="1"/>
  <c r="C8371" i="1" a="1"/>
  <c r="C8371" i="1" s="1"/>
  <c r="C8372" i="1" a="1"/>
  <c r="C8372" i="1" s="1"/>
  <c r="C8373" i="1" a="1"/>
  <c r="C8373" i="1" s="1"/>
  <c r="C8374" i="1" a="1"/>
  <c r="C8374" i="1" s="1"/>
  <c r="C8375" i="1" a="1"/>
  <c r="C8375" i="1" s="1"/>
  <c r="C8376" i="1" a="1"/>
  <c r="C8376" i="1" s="1"/>
  <c r="C8377" i="1" a="1"/>
  <c r="C8377" i="1" s="1"/>
  <c r="C8378" i="1" a="1"/>
  <c r="C8378" i="1" s="1"/>
  <c r="C8379" i="1" a="1"/>
  <c r="C8379" i="1" s="1"/>
  <c r="C8380" i="1" a="1"/>
  <c r="C8380" i="1" s="1"/>
  <c r="C8381" i="1" a="1"/>
  <c r="C8381" i="1" s="1"/>
  <c r="C8382" i="1" a="1"/>
  <c r="C8382" i="1" s="1"/>
  <c r="C8383" i="1" a="1"/>
  <c r="C8383" i="1"/>
  <c r="C8384" i="1" a="1"/>
  <c r="C8384" i="1" s="1"/>
  <c r="C8385" i="1" a="1"/>
  <c r="C8385" i="1" s="1"/>
  <c r="C8386" i="1" a="1"/>
  <c r="C8386" i="1" s="1"/>
  <c r="C8387" i="1" a="1"/>
  <c r="C8387" i="1" s="1"/>
  <c r="C8388" i="1" a="1"/>
  <c r="C8388" i="1" s="1"/>
  <c r="C8389" i="1" a="1"/>
  <c r="C8389" i="1" s="1"/>
  <c r="C8390" i="1" a="1"/>
  <c r="C8390" i="1" s="1"/>
  <c r="C8391" i="1" a="1"/>
  <c r="C8391" i="1"/>
  <c r="C8392" i="1" a="1"/>
  <c r="C8392" i="1" s="1"/>
  <c r="C8393" i="1" a="1"/>
  <c r="C8393" i="1" s="1"/>
  <c r="C8394" i="1" a="1"/>
  <c r="C8394" i="1" s="1"/>
  <c r="C8395" i="1" a="1"/>
  <c r="C8395" i="1" s="1"/>
  <c r="C8396" i="1" a="1"/>
  <c r="C8396" i="1" s="1"/>
  <c r="C8397" i="1" a="1"/>
  <c r="C8397" i="1" s="1"/>
  <c r="C8398" i="1" a="1"/>
  <c r="C8398" i="1" s="1"/>
  <c r="C8399" i="1" a="1"/>
  <c r="C8399" i="1" s="1"/>
  <c r="C8400" i="1" a="1"/>
  <c r="C8400" i="1" s="1"/>
  <c r="C8401" i="1" a="1"/>
  <c r="C8401" i="1" s="1"/>
  <c r="C8402" i="1" a="1"/>
  <c r="C8402" i="1" s="1"/>
  <c r="C8403" i="1" a="1"/>
  <c r="C8403" i="1" s="1"/>
  <c r="C8404" i="1" a="1"/>
  <c r="C8404" i="1" s="1"/>
  <c r="C8405" i="1" a="1"/>
  <c r="C8405" i="1" s="1"/>
  <c r="C8406" i="1" a="1"/>
  <c r="C8406" i="1" s="1"/>
  <c r="C8407" i="1" a="1"/>
  <c r="C8407" i="1"/>
  <c r="C8408" i="1" a="1"/>
  <c r="C8408" i="1" s="1"/>
  <c r="C8409" i="1" a="1"/>
  <c r="C8409" i="1" s="1"/>
  <c r="C8410" i="1" a="1"/>
  <c r="C8410" i="1" s="1"/>
  <c r="C8411" i="1" a="1"/>
  <c r="C8411" i="1" s="1"/>
  <c r="C8412" i="1" a="1"/>
  <c r="C8412" i="1" s="1"/>
  <c r="C8413" i="1" a="1"/>
  <c r="C8413" i="1" s="1"/>
  <c r="C8414" i="1" a="1"/>
  <c r="C8414" i="1" s="1"/>
  <c r="C8415" i="1" a="1"/>
  <c r="C8415" i="1" s="1"/>
  <c r="C8416" i="1" a="1"/>
  <c r="C8416" i="1" s="1"/>
  <c r="C8417" i="1" a="1"/>
  <c r="C8417" i="1" s="1"/>
  <c r="C8418" i="1" a="1"/>
  <c r="C8418" i="1" s="1"/>
  <c r="C8419" i="1" a="1"/>
  <c r="C8419" i="1" s="1"/>
  <c r="C8420" i="1" a="1"/>
  <c r="C8420" i="1" s="1"/>
  <c r="C8421" i="1" a="1"/>
  <c r="C8421" i="1" s="1"/>
  <c r="C8422" i="1" a="1"/>
  <c r="C8422" i="1" s="1"/>
  <c r="C8423" i="1" a="1"/>
  <c r="C8423" i="1"/>
  <c r="C8424" i="1" a="1"/>
  <c r="C8424" i="1" s="1"/>
  <c r="C8425" i="1" a="1"/>
  <c r="C8425" i="1" s="1"/>
  <c r="C8426" i="1" a="1"/>
  <c r="C8426" i="1" s="1"/>
  <c r="C8427" i="1" a="1"/>
  <c r="C8427" i="1" s="1"/>
  <c r="C8428" i="1" a="1"/>
  <c r="C8428" i="1" s="1"/>
  <c r="C8429" i="1" a="1"/>
  <c r="C8429" i="1" s="1"/>
  <c r="C8430" i="1" a="1"/>
  <c r="C8430" i="1" s="1"/>
  <c r="C8431" i="1" a="1"/>
  <c r="C8431" i="1"/>
  <c r="C8432" i="1" a="1"/>
  <c r="C8432" i="1" s="1"/>
  <c r="C8433" i="1" a="1"/>
  <c r="C8433" i="1" s="1"/>
  <c r="C8434" i="1" a="1"/>
  <c r="C8434" i="1" s="1"/>
  <c r="C8435" i="1" a="1"/>
  <c r="C8435" i="1" s="1"/>
  <c r="C8436" i="1" a="1"/>
  <c r="C8436" i="1" s="1"/>
  <c r="C8437" i="1" a="1"/>
  <c r="C8437" i="1" s="1"/>
  <c r="C8438" i="1" a="1"/>
  <c r="C8438" i="1" s="1"/>
  <c r="C8439" i="1" a="1"/>
  <c r="C8439" i="1"/>
  <c r="C8440" i="1" a="1"/>
  <c r="C8440" i="1" s="1"/>
  <c r="C8441" i="1" a="1"/>
  <c r="C8441" i="1" s="1"/>
  <c r="C8442" i="1" a="1"/>
  <c r="C8442" i="1" s="1"/>
  <c r="C8443" i="1" a="1"/>
  <c r="C8443" i="1" s="1"/>
  <c r="C8444" i="1" a="1"/>
  <c r="C8444" i="1" s="1"/>
  <c r="C8445" i="1" a="1"/>
  <c r="C8445" i="1" s="1"/>
  <c r="C8446" i="1" a="1"/>
  <c r="C8446" i="1" s="1"/>
  <c r="C8447" i="1" a="1"/>
  <c r="C8447" i="1" s="1"/>
  <c r="C8448" i="1" a="1"/>
  <c r="C8448" i="1" s="1"/>
  <c r="C8449" i="1" a="1"/>
  <c r="C8449" i="1" s="1"/>
  <c r="C8450" i="1" a="1"/>
  <c r="C8450" i="1" s="1"/>
  <c r="C8451" i="1" a="1"/>
  <c r="C8451" i="1"/>
  <c r="C8452" i="1" a="1"/>
  <c r="C8452" i="1" s="1"/>
  <c r="C8453" i="1" a="1"/>
  <c r="C8453" i="1" s="1"/>
  <c r="C8454" i="1" a="1"/>
  <c r="C8454" i="1" s="1"/>
  <c r="C8455" i="1" a="1"/>
  <c r="C8455" i="1" s="1"/>
  <c r="C8456" i="1" a="1"/>
  <c r="C8456" i="1" s="1"/>
  <c r="C8457" i="1" a="1"/>
  <c r="C8457" i="1" s="1"/>
  <c r="C8458" i="1" a="1"/>
  <c r="C8458" i="1" s="1"/>
  <c r="C8459" i="1" a="1"/>
  <c r="C8459" i="1" s="1"/>
  <c r="C8460" i="1" a="1"/>
  <c r="C8460" i="1" s="1"/>
  <c r="C8461" i="1" a="1"/>
  <c r="C8461" i="1" s="1"/>
  <c r="C8462" i="1" a="1"/>
  <c r="C8462" i="1" s="1"/>
  <c r="C8463" i="1" a="1"/>
  <c r="C8463" i="1"/>
  <c r="C8464" i="1" a="1"/>
  <c r="C8464" i="1" s="1"/>
  <c r="C8465" i="1" a="1"/>
  <c r="C8465" i="1" s="1"/>
  <c r="C8466" i="1" a="1"/>
  <c r="C8466" i="1" s="1"/>
  <c r="C8467" i="1" a="1"/>
  <c r="C8467" i="1" s="1"/>
  <c r="C8468" i="1" a="1"/>
  <c r="C8468" i="1" s="1"/>
  <c r="C8469" i="1" a="1"/>
  <c r="C8469" i="1" s="1"/>
  <c r="C8470" i="1" a="1"/>
  <c r="C8470" i="1" s="1"/>
  <c r="C8471" i="1" a="1"/>
  <c r="C8471" i="1" s="1"/>
  <c r="C8472" i="1" a="1"/>
  <c r="C8472" i="1" s="1"/>
  <c r="C8473" i="1" a="1"/>
  <c r="C8473" i="1" s="1"/>
  <c r="C8474" i="1" a="1"/>
  <c r="C8474" i="1" s="1"/>
  <c r="C8475" i="1" a="1"/>
  <c r="C8475" i="1"/>
  <c r="C8476" i="1" a="1"/>
  <c r="C8476" i="1" s="1"/>
  <c r="C8477" i="1" a="1"/>
  <c r="C8477" i="1" s="1"/>
  <c r="C8478" i="1" a="1"/>
  <c r="C8478" i="1" s="1"/>
  <c r="C8479" i="1" a="1"/>
  <c r="C8479" i="1"/>
  <c r="C8480" i="1" a="1"/>
  <c r="C8480" i="1" s="1"/>
  <c r="C8481" i="1" a="1"/>
  <c r="C8481" i="1" s="1"/>
  <c r="C8482" i="1" a="1"/>
  <c r="C8482" i="1" s="1"/>
  <c r="C8483" i="1" a="1"/>
  <c r="C8483" i="1" s="1"/>
  <c r="C8484" i="1" a="1"/>
  <c r="C8484" i="1" s="1"/>
  <c r="C8485" i="1" a="1"/>
  <c r="C8485" i="1" s="1"/>
  <c r="C8486" i="1" a="1"/>
  <c r="C8486" i="1" s="1"/>
  <c r="C8487" i="1" a="1"/>
  <c r="C8487" i="1" s="1"/>
  <c r="C8488" i="1" a="1"/>
  <c r="C8488" i="1" s="1"/>
  <c r="C8489" i="1" a="1"/>
  <c r="C8489" i="1" s="1"/>
  <c r="C8490" i="1" a="1"/>
  <c r="C8490" i="1" s="1"/>
  <c r="C8491" i="1" a="1"/>
  <c r="C8491" i="1" s="1"/>
  <c r="C8492" i="1" a="1"/>
  <c r="C8492" i="1" s="1"/>
  <c r="C8493" i="1" a="1"/>
  <c r="C8493" i="1" s="1"/>
  <c r="C8494" i="1" a="1"/>
  <c r="C8494" i="1" s="1"/>
  <c r="C8495" i="1" a="1"/>
  <c r="C8495" i="1" s="1"/>
  <c r="C8496" i="1" a="1"/>
  <c r="C8496" i="1" s="1"/>
  <c r="C8497" i="1" a="1"/>
  <c r="C8497" i="1" s="1"/>
  <c r="C8498" i="1" a="1"/>
  <c r="C8498" i="1" s="1"/>
  <c r="C8499" i="1" a="1"/>
  <c r="C8499" i="1" s="1"/>
  <c r="C8500" i="1" a="1"/>
  <c r="C8500" i="1" s="1"/>
  <c r="C8501" i="1" a="1"/>
  <c r="C8501" i="1" s="1"/>
  <c r="C8502" i="1" a="1"/>
  <c r="C8502" i="1" s="1"/>
  <c r="C8503" i="1" a="1"/>
  <c r="C8503" i="1"/>
  <c r="C8504" i="1" a="1"/>
  <c r="C8504" i="1" s="1"/>
  <c r="C8505" i="1" a="1"/>
  <c r="C8505" i="1" s="1"/>
  <c r="C8506" i="1" a="1"/>
  <c r="C8506" i="1" s="1"/>
  <c r="C8507" i="1" a="1"/>
  <c r="C8507" i="1" s="1"/>
  <c r="C8508" i="1" a="1"/>
  <c r="C8508" i="1" s="1"/>
  <c r="C8509" i="1" a="1"/>
  <c r="C8509" i="1" s="1"/>
  <c r="C8510" i="1" a="1"/>
  <c r="C8510" i="1" s="1"/>
  <c r="C8511" i="1" a="1"/>
  <c r="C8511" i="1"/>
  <c r="C8512" i="1" a="1"/>
  <c r="C8512" i="1" s="1"/>
  <c r="C8513" i="1" a="1"/>
  <c r="C8513" i="1" s="1"/>
  <c r="C8514" i="1" a="1"/>
  <c r="C8514" i="1" s="1"/>
  <c r="C8515" i="1" a="1"/>
  <c r="C8515" i="1"/>
  <c r="C8516" i="1" a="1"/>
  <c r="C8516" i="1" s="1"/>
  <c r="C8517" i="1" a="1"/>
  <c r="C8517" i="1" s="1"/>
  <c r="C8518" i="1" a="1"/>
  <c r="C8518" i="1" s="1"/>
  <c r="C8519" i="1" a="1"/>
  <c r="C8519" i="1" s="1"/>
  <c r="C8520" i="1" a="1"/>
  <c r="C8520" i="1" s="1"/>
  <c r="C8521" i="1" a="1"/>
  <c r="C8521" i="1" s="1"/>
  <c r="C8522" i="1" a="1"/>
  <c r="C8522" i="1" s="1"/>
  <c r="C8523" i="1" a="1"/>
  <c r="C8523" i="1" s="1"/>
  <c r="C8524" i="1" a="1"/>
  <c r="C8524" i="1" s="1"/>
  <c r="C8525" i="1" a="1"/>
  <c r="C8525" i="1" s="1"/>
  <c r="C8526" i="1" a="1"/>
  <c r="C8526" i="1" s="1"/>
  <c r="C8527" i="1" a="1"/>
  <c r="C8527" i="1"/>
  <c r="C8528" i="1" a="1"/>
  <c r="C8528" i="1" s="1"/>
  <c r="C8529" i="1" a="1"/>
  <c r="C8529" i="1" s="1"/>
  <c r="C8530" i="1" a="1"/>
  <c r="C8530" i="1" s="1"/>
  <c r="C8531" i="1" a="1"/>
  <c r="C8531" i="1" s="1"/>
  <c r="C8532" i="1" a="1"/>
  <c r="C8532" i="1" s="1"/>
  <c r="C8533" i="1" a="1"/>
  <c r="C8533" i="1" s="1"/>
  <c r="C8534" i="1" a="1"/>
  <c r="C8534" i="1" s="1"/>
  <c r="C8535" i="1" a="1"/>
  <c r="C8535" i="1"/>
  <c r="C8536" i="1" a="1"/>
  <c r="C8536" i="1" s="1"/>
  <c r="C8537" i="1" a="1"/>
  <c r="C8537" i="1" s="1"/>
  <c r="C8538" i="1" a="1"/>
  <c r="C8538" i="1" s="1"/>
  <c r="C8539" i="1" a="1"/>
  <c r="C8539" i="1" s="1"/>
  <c r="C8540" i="1" a="1"/>
  <c r="C8540" i="1" s="1"/>
  <c r="C8541" i="1" a="1"/>
  <c r="C8541" i="1" s="1"/>
  <c r="C8542" i="1" a="1"/>
  <c r="C8542" i="1" s="1"/>
  <c r="C8543" i="1" a="1"/>
  <c r="C8543" i="1"/>
  <c r="C8544" i="1" a="1"/>
  <c r="C8544" i="1" s="1"/>
  <c r="C8545" i="1" a="1"/>
  <c r="C8545" i="1" s="1"/>
  <c r="C8546" i="1" a="1"/>
  <c r="C8546" i="1" s="1"/>
  <c r="C8547" i="1" a="1"/>
  <c r="C8547" i="1" s="1"/>
  <c r="C8548" i="1" a="1"/>
  <c r="C8548" i="1" s="1"/>
  <c r="C8549" i="1" a="1"/>
  <c r="C8549" i="1" s="1"/>
  <c r="C8550" i="1" a="1"/>
  <c r="C8550" i="1" s="1"/>
  <c r="C8551" i="1" a="1"/>
  <c r="C8551" i="1" s="1"/>
  <c r="C8552" i="1" a="1"/>
  <c r="C8552" i="1" s="1"/>
  <c r="C8553" i="1" a="1"/>
  <c r="C8553" i="1" s="1"/>
  <c r="C8554" i="1" a="1"/>
  <c r="C8554" i="1" s="1"/>
  <c r="C8555" i="1" a="1"/>
  <c r="C8555" i="1"/>
  <c r="C8556" i="1" a="1"/>
  <c r="C8556" i="1" s="1"/>
  <c r="C8557" i="1" a="1"/>
  <c r="C8557" i="1" s="1"/>
  <c r="C8558" i="1" a="1"/>
  <c r="C8558" i="1" s="1"/>
  <c r="C8559" i="1" a="1"/>
  <c r="C8559" i="1" s="1"/>
  <c r="C8560" i="1" a="1"/>
  <c r="C8560" i="1" s="1"/>
  <c r="C8561" i="1" a="1"/>
  <c r="C8561" i="1" s="1"/>
  <c r="C8562" i="1" a="1"/>
  <c r="C8562" i="1" s="1"/>
  <c r="C8563" i="1" a="1"/>
  <c r="C8563" i="1" s="1"/>
  <c r="C8564" i="1" a="1"/>
  <c r="C8564" i="1" s="1"/>
  <c r="C8565" i="1" a="1"/>
  <c r="C8565" i="1" s="1"/>
  <c r="C8566" i="1" a="1"/>
  <c r="C8566" i="1" s="1"/>
  <c r="C8567" i="1" a="1"/>
  <c r="C8567" i="1" s="1"/>
  <c r="C8568" i="1" a="1"/>
  <c r="C8568" i="1" s="1"/>
  <c r="C8569" i="1" a="1"/>
  <c r="C8569" i="1" s="1"/>
  <c r="C8570" i="1" a="1"/>
  <c r="C8570" i="1" s="1"/>
  <c r="C8571" i="1" a="1"/>
  <c r="C8571" i="1" s="1"/>
  <c r="C8572" i="1" a="1"/>
  <c r="C8572" i="1" s="1"/>
  <c r="C8573" i="1" a="1"/>
  <c r="C8573" i="1" s="1"/>
  <c r="C8574" i="1" a="1"/>
  <c r="C8574" i="1" s="1"/>
  <c r="C8575" i="1" a="1"/>
  <c r="C8575" i="1"/>
  <c r="C8576" i="1" a="1"/>
  <c r="C8576" i="1" s="1"/>
  <c r="C8577" i="1" a="1"/>
  <c r="C8577" i="1" s="1"/>
  <c r="C8578" i="1" a="1"/>
  <c r="C8578" i="1" s="1"/>
  <c r="C8579" i="1" a="1"/>
  <c r="C8579" i="1" s="1"/>
  <c r="C8580" i="1" a="1"/>
  <c r="C8580" i="1" s="1"/>
  <c r="C8581" i="1" a="1"/>
  <c r="C8581" i="1" s="1"/>
  <c r="C8582" i="1" a="1"/>
  <c r="C8582" i="1" s="1"/>
  <c r="C8583" i="1" a="1"/>
  <c r="C8583" i="1" s="1"/>
  <c r="C8584" i="1" a="1"/>
  <c r="C8584" i="1" s="1"/>
  <c r="C8585" i="1" a="1"/>
  <c r="C8585" i="1" s="1"/>
  <c r="C8586" i="1" a="1"/>
  <c r="C8586" i="1" s="1"/>
  <c r="C8587" i="1" a="1"/>
  <c r="C8587" i="1" s="1"/>
  <c r="C8588" i="1" a="1"/>
  <c r="C8588" i="1" s="1"/>
  <c r="C8589" i="1" a="1"/>
  <c r="C8589" i="1" s="1"/>
  <c r="C8590" i="1" a="1"/>
  <c r="C8590" i="1" s="1"/>
  <c r="C8591" i="1" a="1"/>
  <c r="C8591" i="1"/>
  <c r="C8592" i="1" a="1"/>
  <c r="C8592" i="1" s="1"/>
  <c r="C8593" i="1" a="1"/>
  <c r="C8593" i="1" s="1"/>
  <c r="C8594" i="1" a="1"/>
  <c r="C8594" i="1" s="1"/>
  <c r="C8595" i="1" a="1"/>
  <c r="C8595" i="1" s="1"/>
  <c r="C8596" i="1" a="1"/>
  <c r="C8596" i="1" s="1"/>
  <c r="C8597" i="1" a="1"/>
  <c r="C8597" i="1" s="1"/>
  <c r="C8598" i="1" a="1"/>
  <c r="C8598" i="1" s="1"/>
  <c r="C8599" i="1" a="1"/>
  <c r="C8599" i="1" s="1"/>
  <c r="C8600" i="1" a="1"/>
  <c r="C8600" i="1" s="1"/>
  <c r="C8601" i="1" a="1"/>
  <c r="C8601" i="1" s="1"/>
  <c r="C8602" i="1" a="1"/>
  <c r="C8602" i="1" s="1"/>
  <c r="C8603" i="1" a="1"/>
  <c r="C8603" i="1" s="1"/>
  <c r="C8604" i="1" a="1"/>
  <c r="C8604" i="1" s="1"/>
  <c r="C8605" i="1" a="1"/>
  <c r="C8605" i="1" s="1"/>
  <c r="C8606" i="1" a="1"/>
  <c r="C8606" i="1" s="1"/>
  <c r="C8607" i="1" a="1"/>
  <c r="C8607" i="1"/>
  <c r="C8608" i="1" a="1"/>
  <c r="C8608" i="1" s="1"/>
  <c r="C8609" i="1" a="1"/>
  <c r="C8609" i="1" s="1"/>
  <c r="C8610" i="1" a="1"/>
  <c r="C8610" i="1" s="1"/>
  <c r="C8611" i="1" a="1"/>
  <c r="C8611" i="1" s="1"/>
  <c r="C8612" i="1" a="1"/>
  <c r="C8612" i="1" s="1"/>
  <c r="C8613" i="1" a="1"/>
  <c r="C8613" i="1" s="1"/>
  <c r="C8614" i="1" a="1"/>
  <c r="C8614" i="1" s="1"/>
  <c r="C8615" i="1" a="1"/>
  <c r="C8615" i="1" s="1"/>
  <c r="C8616" i="1" a="1"/>
  <c r="C8616" i="1" s="1"/>
  <c r="C8617" i="1" a="1"/>
  <c r="C8617" i="1" s="1"/>
  <c r="C8618" i="1" a="1"/>
  <c r="C8618" i="1" s="1"/>
  <c r="C8619" i="1" a="1"/>
  <c r="C8619" i="1" s="1"/>
  <c r="C8620" i="1" a="1"/>
  <c r="C8620" i="1" s="1"/>
  <c r="C8621" i="1" a="1"/>
  <c r="C8621" i="1" s="1"/>
  <c r="C8622" i="1" a="1"/>
  <c r="C8622" i="1" s="1"/>
  <c r="C8623" i="1" a="1"/>
  <c r="C8623" i="1" s="1"/>
  <c r="C8624" i="1" a="1"/>
  <c r="C8624" i="1" s="1"/>
  <c r="C8625" i="1" a="1"/>
  <c r="C8625" i="1" s="1"/>
  <c r="C8626" i="1" a="1"/>
  <c r="C8626" i="1" s="1"/>
  <c r="C8627" i="1" a="1"/>
  <c r="C8627" i="1" s="1"/>
  <c r="C8628" i="1" a="1"/>
  <c r="C8628" i="1" s="1"/>
  <c r="C8629" i="1" a="1"/>
  <c r="C8629" i="1" s="1"/>
  <c r="C8630" i="1" a="1"/>
  <c r="C8630" i="1" s="1"/>
  <c r="C8631" i="1" a="1"/>
  <c r="C8631" i="1" s="1"/>
  <c r="C8632" i="1" a="1"/>
  <c r="C8632" i="1" s="1"/>
  <c r="C8633" i="1" a="1"/>
  <c r="C8633" i="1" s="1"/>
  <c r="C8634" i="1" a="1"/>
  <c r="C8634" i="1" s="1"/>
  <c r="C8635" i="1" a="1"/>
  <c r="C8635" i="1" s="1"/>
  <c r="C8636" i="1" a="1"/>
  <c r="C8636" i="1" s="1"/>
  <c r="C8637" i="1" a="1"/>
  <c r="C8637" i="1" s="1"/>
  <c r="C8638" i="1" a="1"/>
  <c r="C8638" i="1" s="1"/>
  <c r="C8639" i="1" a="1"/>
  <c r="C8639" i="1"/>
  <c r="C8640" i="1" a="1"/>
  <c r="C8640" i="1" s="1"/>
  <c r="C8641" i="1" a="1"/>
  <c r="C8641" i="1" s="1"/>
  <c r="C8642" i="1" a="1"/>
  <c r="C8642" i="1" s="1"/>
  <c r="C8643" i="1" a="1"/>
  <c r="C8643" i="1"/>
  <c r="C8644" i="1" a="1"/>
  <c r="C8644" i="1" s="1"/>
  <c r="C8645" i="1" a="1"/>
  <c r="C8645" i="1" s="1"/>
  <c r="C8646" i="1" a="1"/>
  <c r="C8646" i="1" s="1"/>
  <c r="C8647" i="1" a="1"/>
  <c r="C8647" i="1"/>
  <c r="C8648" i="1" a="1"/>
  <c r="C8648" i="1" s="1"/>
  <c r="C8649" i="1" a="1"/>
  <c r="C8649" i="1" s="1"/>
  <c r="C8650" i="1" a="1"/>
  <c r="C8650" i="1" s="1"/>
  <c r="C8651" i="1" a="1"/>
  <c r="C8651" i="1" s="1"/>
  <c r="C8652" i="1" a="1"/>
  <c r="C8652" i="1" s="1"/>
  <c r="C8653" i="1" a="1"/>
  <c r="C8653" i="1" s="1"/>
  <c r="C8654" i="1" a="1"/>
  <c r="C8654" i="1" s="1"/>
  <c r="C8655" i="1" a="1"/>
  <c r="C8655" i="1" s="1"/>
  <c r="C8656" i="1" a="1"/>
  <c r="C8656" i="1" s="1"/>
  <c r="C8657" i="1" a="1"/>
  <c r="C8657" i="1" s="1"/>
  <c r="C8658" i="1" a="1"/>
  <c r="C8658" i="1" s="1"/>
  <c r="C8659" i="1" a="1"/>
  <c r="C8659" i="1"/>
  <c r="C8660" i="1" a="1"/>
  <c r="C8660" i="1" s="1"/>
  <c r="C8661" i="1" a="1"/>
  <c r="C8661" i="1" s="1"/>
  <c r="C8662" i="1" a="1"/>
  <c r="C8662" i="1" s="1"/>
  <c r="C8663" i="1" a="1"/>
  <c r="C8663" i="1"/>
  <c r="C8664" i="1" a="1"/>
  <c r="C8664" i="1" s="1"/>
  <c r="C8665" i="1" a="1"/>
  <c r="C8665" i="1" s="1"/>
  <c r="C8666" i="1" a="1"/>
  <c r="C8666" i="1" s="1"/>
  <c r="C8667" i="1" a="1"/>
  <c r="C8667" i="1" s="1"/>
  <c r="C8668" i="1" a="1"/>
  <c r="C8668" i="1" s="1"/>
  <c r="C8669" i="1" a="1"/>
  <c r="C8669" i="1" s="1"/>
  <c r="C8670" i="1" a="1"/>
  <c r="C8670" i="1" s="1"/>
  <c r="C8671" i="1" a="1"/>
  <c r="C8671" i="1"/>
  <c r="C8672" i="1" a="1"/>
  <c r="C8672" i="1" s="1"/>
  <c r="C8673" i="1" a="1"/>
  <c r="C8673" i="1" s="1"/>
  <c r="C8674" i="1" a="1"/>
  <c r="C8674" i="1" s="1"/>
  <c r="C8675" i="1" a="1"/>
  <c r="C8675" i="1" s="1"/>
  <c r="C8676" i="1" a="1"/>
  <c r="C8676" i="1" s="1"/>
  <c r="C8677" i="1" a="1"/>
  <c r="C8677" i="1" s="1"/>
  <c r="C8678" i="1" a="1"/>
  <c r="C8678" i="1" s="1"/>
  <c r="C8679" i="1" a="1"/>
  <c r="C8679" i="1"/>
  <c r="C8680" i="1" a="1"/>
  <c r="C8680" i="1" s="1"/>
  <c r="C8681" i="1" a="1"/>
  <c r="C8681" i="1" s="1"/>
  <c r="C8682" i="1" a="1"/>
  <c r="C8682" i="1" s="1"/>
  <c r="C8683" i="1" a="1"/>
  <c r="C8683" i="1" s="1"/>
  <c r="C8684" i="1" a="1"/>
  <c r="C8684" i="1" s="1"/>
  <c r="C8685" i="1" a="1"/>
  <c r="C8685" i="1" s="1"/>
  <c r="C8686" i="1" a="1"/>
  <c r="C8686" i="1" s="1"/>
  <c r="C8687" i="1" a="1"/>
  <c r="C8687" i="1" s="1"/>
  <c r="C8688" i="1" a="1"/>
  <c r="C8688" i="1" s="1"/>
  <c r="C8689" i="1" a="1"/>
  <c r="C8689" i="1" s="1"/>
  <c r="C8690" i="1" a="1"/>
  <c r="C8690" i="1" s="1"/>
  <c r="C8691" i="1" a="1"/>
  <c r="C8691" i="1"/>
  <c r="C8692" i="1" a="1"/>
  <c r="C8692" i="1" s="1"/>
  <c r="C8693" i="1" a="1"/>
  <c r="C8693" i="1" s="1"/>
  <c r="C8694" i="1" a="1"/>
  <c r="C8694" i="1" s="1"/>
  <c r="C8695" i="1" a="1"/>
  <c r="C8695" i="1" s="1"/>
  <c r="C8696" i="1" a="1"/>
  <c r="C8696" i="1" s="1"/>
  <c r="C8697" i="1" a="1"/>
  <c r="C8697" i="1" s="1"/>
  <c r="C8698" i="1" a="1"/>
  <c r="C8698" i="1" s="1"/>
  <c r="C8699" i="1" a="1"/>
  <c r="C8699" i="1" s="1"/>
  <c r="C8700" i="1" a="1"/>
  <c r="C8700" i="1" s="1"/>
  <c r="C8701" i="1" a="1"/>
  <c r="C8701" i="1" s="1"/>
  <c r="C8702" i="1" a="1"/>
  <c r="C8702" i="1" s="1"/>
  <c r="C8703" i="1" a="1"/>
  <c r="C8703" i="1"/>
  <c r="C8704" i="1" a="1"/>
  <c r="C8704" i="1" s="1"/>
  <c r="C8705" i="1" a="1"/>
  <c r="C8705" i="1" s="1"/>
  <c r="C8706" i="1" a="1"/>
  <c r="C8706" i="1" s="1"/>
  <c r="C8707" i="1" a="1"/>
  <c r="C8707" i="1"/>
  <c r="C8708" i="1" a="1"/>
  <c r="C8708" i="1" s="1"/>
  <c r="C8709" i="1" a="1"/>
  <c r="C8709" i="1" s="1"/>
  <c r="C8710" i="1" a="1"/>
  <c r="C8710" i="1" s="1"/>
  <c r="C8711" i="1" a="1"/>
  <c r="C8711" i="1" s="1"/>
  <c r="C8712" i="1" a="1"/>
  <c r="C8712" i="1" s="1"/>
  <c r="C8713" i="1" a="1"/>
  <c r="C8713" i="1" s="1"/>
  <c r="C8714" i="1" a="1"/>
  <c r="C8714" i="1" s="1"/>
  <c r="C8715" i="1" a="1"/>
  <c r="C8715" i="1" s="1"/>
  <c r="C8716" i="1" a="1"/>
  <c r="C8716" i="1" s="1"/>
  <c r="C8717" i="1" a="1"/>
  <c r="C8717" i="1" s="1"/>
  <c r="C8718" i="1" a="1"/>
  <c r="C8718" i="1" s="1"/>
  <c r="C8719" i="1" a="1"/>
  <c r="C8719" i="1" s="1"/>
  <c r="C8720" i="1" a="1"/>
  <c r="C8720" i="1" s="1"/>
  <c r="C8721" i="1" a="1"/>
  <c r="C8721" i="1" s="1"/>
  <c r="C8722" i="1" a="1"/>
  <c r="C8722" i="1" s="1"/>
  <c r="C8723" i="1" a="1"/>
  <c r="C8723" i="1"/>
  <c r="C8724" i="1" a="1"/>
  <c r="C8724" i="1" s="1"/>
  <c r="C8725" i="1" a="1"/>
  <c r="C8725" i="1" s="1"/>
  <c r="C8726" i="1" a="1"/>
  <c r="C8726" i="1" s="1"/>
  <c r="C8727" i="1" a="1"/>
  <c r="C8727" i="1"/>
  <c r="C8728" i="1" a="1"/>
  <c r="C8728" i="1" s="1"/>
  <c r="C8729" i="1" a="1"/>
  <c r="C8729" i="1" s="1"/>
  <c r="C8730" i="1" a="1"/>
  <c r="C8730" i="1" s="1"/>
  <c r="C8731" i="1" a="1"/>
  <c r="C8731" i="1" s="1"/>
  <c r="C8732" i="1" a="1"/>
  <c r="C8732" i="1" s="1"/>
  <c r="C8733" i="1" a="1"/>
  <c r="C8733" i="1" s="1"/>
  <c r="C8734" i="1" a="1"/>
  <c r="C8734" i="1" s="1"/>
  <c r="C8735" i="1" a="1"/>
  <c r="C8735" i="1"/>
  <c r="C8736" i="1" a="1"/>
  <c r="C8736" i="1" s="1"/>
  <c r="C8737" i="1" a="1"/>
  <c r="C8737" i="1" s="1"/>
  <c r="C8738" i="1" a="1"/>
  <c r="C8738" i="1" s="1"/>
  <c r="C8739" i="1" a="1"/>
  <c r="C8739" i="1" s="1"/>
  <c r="C8740" i="1" a="1"/>
  <c r="C8740" i="1" s="1"/>
  <c r="C8741" i="1" a="1"/>
  <c r="C8741" i="1" s="1"/>
  <c r="C8742" i="1" a="1"/>
  <c r="C8742" i="1" s="1"/>
  <c r="C8743" i="1" a="1"/>
  <c r="C8743" i="1"/>
  <c r="C8744" i="1" a="1"/>
  <c r="C8744" i="1" s="1"/>
  <c r="C8745" i="1" a="1"/>
  <c r="C8745" i="1" s="1"/>
  <c r="C8746" i="1" a="1"/>
  <c r="C8746" i="1" s="1"/>
  <c r="C8747" i="1" a="1"/>
  <c r="C8747" i="1" s="1"/>
  <c r="C8748" i="1" a="1"/>
  <c r="C8748" i="1" s="1"/>
  <c r="C8749" i="1" a="1"/>
  <c r="C8749" i="1" s="1"/>
  <c r="C8750" i="1" a="1"/>
  <c r="C8750" i="1" s="1"/>
  <c r="C8751" i="1" a="1"/>
  <c r="C8751" i="1"/>
  <c r="C8752" i="1" a="1"/>
  <c r="C8752" i="1" s="1"/>
  <c r="C8753" i="1" a="1"/>
  <c r="C8753" i="1" s="1"/>
  <c r="C8754" i="1" a="1"/>
  <c r="C8754" i="1" s="1"/>
  <c r="C8755" i="1" a="1"/>
  <c r="C8755" i="1"/>
  <c r="C8756" i="1" a="1"/>
  <c r="C8756" i="1" s="1"/>
  <c r="C8757" i="1" a="1"/>
  <c r="C8757" i="1" s="1"/>
  <c r="C8758" i="1" a="1"/>
  <c r="C8758" i="1" s="1"/>
  <c r="C8759" i="1" a="1"/>
  <c r="C8759" i="1" s="1"/>
  <c r="C8760" i="1" a="1"/>
  <c r="C8760" i="1" s="1"/>
  <c r="C8761" i="1" a="1"/>
  <c r="C8761" i="1" s="1"/>
  <c r="C8762" i="1" a="1"/>
  <c r="C8762" i="1" s="1"/>
  <c r="C8763" i="1" a="1"/>
  <c r="C8763" i="1" s="1"/>
  <c r="C8764" i="1" a="1"/>
  <c r="C8764" i="1" s="1"/>
  <c r="C8765" i="1" a="1"/>
  <c r="C8765" i="1" s="1"/>
  <c r="C8766" i="1" a="1"/>
  <c r="C8766" i="1" s="1"/>
  <c r="C8767" i="1" a="1"/>
  <c r="C8767" i="1"/>
  <c r="C8768" i="1" a="1"/>
  <c r="C8768" i="1" s="1"/>
  <c r="C8769" i="1" a="1"/>
  <c r="C8769" i="1" s="1"/>
  <c r="C8770" i="1" a="1"/>
  <c r="C8770" i="1" s="1"/>
  <c r="C8771" i="1" a="1"/>
  <c r="C8771" i="1" s="1"/>
  <c r="C8772" i="1" a="1"/>
  <c r="C8772" i="1" s="1"/>
  <c r="C8773" i="1" a="1"/>
  <c r="C8773" i="1" s="1"/>
  <c r="C8774" i="1" a="1"/>
  <c r="C8774" i="1" s="1"/>
  <c r="C8775" i="1" a="1"/>
  <c r="C8775" i="1"/>
  <c r="C8776" i="1" a="1"/>
  <c r="C8776" i="1" s="1"/>
  <c r="C8777" i="1" a="1"/>
  <c r="C8777" i="1" s="1"/>
  <c r="C8778" i="1" a="1"/>
  <c r="C8778" i="1" s="1"/>
  <c r="C8779" i="1" a="1"/>
  <c r="C8779" i="1" s="1"/>
  <c r="C8780" i="1" a="1"/>
  <c r="C8780" i="1" s="1"/>
  <c r="C8781" i="1" a="1"/>
  <c r="C8781" i="1" s="1"/>
  <c r="C8782" i="1" a="1"/>
  <c r="C8782" i="1" s="1"/>
  <c r="C8783" i="1" a="1"/>
  <c r="C8783" i="1" s="1"/>
  <c r="C8784" i="1" a="1"/>
  <c r="C8784" i="1" s="1"/>
  <c r="C8785" i="1" a="1"/>
  <c r="C8785" i="1" s="1"/>
  <c r="C8786" i="1" a="1"/>
  <c r="C8786" i="1" s="1"/>
  <c r="C8787" i="1" a="1"/>
  <c r="C8787" i="1" s="1"/>
  <c r="C8788" i="1" a="1"/>
  <c r="C8788" i="1" s="1"/>
  <c r="C8789" i="1" a="1"/>
  <c r="C8789" i="1" s="1"/>
  <c r="C8790" i="1" a="1"/>
  <c r="C8790" i="1" s="1"/>
  <c r="C8791" i="1" a="1"/>
  <c r="C8791" i="1"/>
  <c r="C8792" i="1" a="1"/>
  <c r="C8792" i="1" s="1"/>
  <c r="C8793" i="1" a="1"/>
  <c r="C8793" i="1" s="1"/>
  <c r="C8794" i="1" a="1"/>
  <c r="C8794" i="1" s="1"/>
  <c r="C8795" i="1" a="1"/>
  <c r="C8795" i="1" s="1"/>
  <c r="C8796" i="1" a="1"/>
  <c r="C8796" i="1" s="1"/>
  <c r="C8797" i="1" a="1"/>
  <c r="C8797" i="1" s="1"/>
  <c r="C8798" i="1" a="1"/>
  <c r="C8798" i="1" s="1"/>
  <c r="C8799" i="1" a="1"/>
  <c r="C8799" i="1"/>
  <c r="C8800" i="1" a="1"/>
  <c r="C8800" i="1" s="1"/>
  <c r="C8801" i="1" a="1"/>
  <c r="C8801" i="1" s="1"/>
  <c r="C8802" i="1" a="1"/>
  <c r="C8802" i="1" s="1"/>
  <c r="C8803" i="1" a="1"/>
  <c r="C8803" i="1" s="1"/>
  <c r="C8804" i="1" a="1"/>
  <c r="C8804" i="1" s="1"/>
  <c r="C8805" i="1" a="1"/>
  <c r="C8805" i="1" s="1"/>
  <c r="C8806" i="1" a="1"/>
  <c r="C8806" i="1" s="1"/>
  <c r="C8807" i="1" a="1"/>
  <c r="C8807" i="1" s="1"/>
  <c r="C8808" i="1" a="1"/>
  <c r="C8808" i="1" s="1"/>
  <c r="C8809" i="1" a="1"/>
  <c r="C8809" i="1" s="1"/>
  <c r="C8810" i="1" a="1"/>
  <c r="C8810" i="1" s="1"/>
  <c r="C8811" i="1" a="1"/>
  <c r="C8811" i="1" s="1"/>
  <c r="C8812" i="1" a="1"/>
  <c r="C8812" i="1" s="1"/>
  <c r="C8813" i="1" a="1"/>
  <c r="C8813" i="1" s="1"/>
  <c r="C8814" i="1" a="1"/>
  <c r="C8814" i="1" s="1"/>
  <c r="C8815" i="1" a="1"/>
  <c r="C8815" i="1" s="1"/>
  <c r="C8816" i="1" a="1"/>
  <c r="C8816" i="1" s="1"/>
  <c r="C8817" i="1" a="1"/>
  <c r="C8817" i="1" s="1"/>
  <c r="C8818" i="1" a="1"/>
  <c r="C8818" i="1" s="1"/>
  <c r="C8819" i="1" a="1"/>
  <c r="C8819" i="1" s="1"/>
  <c r="C8820" i="1" a="1"/>
  <c r="C8820" i="1" s="1"/>
  <c r="C8821" i="1" a="1"/>
  <c r="C8821" i="1" s="1"/>
  <c r="C8822" i="1" a="1"/>
  <c r="C8822" i="1" s="1"/>
  <c r="C8823" i="1" a="1"/>
  <c r="C8823" i="1" s="1"/>
  <c r="C8824" i="1" a="1"/>
  <c r="C8824" i="1" s="1"/>
  <c r="C8825" i="1" a="1"/>
  <c r="C8825" i="1"/>
  <c r="C8826" i="1" a="1"/>
  <c r="C8826" i="1" s="1"/>
  <c r="C8827" i="1" a="1"/>
  <c r="C8827" i="1" s="1"/>
  <c r="C8828" i="1" a="1"/>
  <c r="C8828" i="1" s="1"/>
  <c r="C8829" i="1" a="1"/>
  <c r="C8829" i="1" s="1"/>
  <c r="C8830" i="1" a="1"/>
  <c r="C8830" i="1" s="1"/>
  <c r="C8831" i="1" a="1"/>
  <c r="C8831" i="1"/>
  <c r="C8832" i="1" a="1"/>
  <c r="C8832" i="1" s="1"/>
  <c r="C8833" i="1" a="1"/>
  <c r="C8833" i="1" s="1"/>
  <c r="C8834" i="1" a="1"/>
  <c r="C8834" i="1" s="1"/>
  <c r="C8835" i="1" a="1"/>
  <c r="C8835" i="1"/>
  <c r="C8836" i="1" a="1"/>
  <c r="C8836" i="1" s="1"/>
  <c r="C8837" i="1" a="1"/>
  <c r="C8837" i="1" s="1"/>
  <c r="C8838" i="1" a="1"/>
  <c r="C8838" i="1" s="1"/>
  <c r="C8839" i="1" a="1"/>
  <c r="C8839" i="1" s="1"/>
  <c r="C8840" i="1" a="1"/>
  <c r="C8840" i="1" s="1"/>
  <c r="C8841" i="1" a="1"/>
  <c r="C8841" i="1"/>
  <c r="C8842" i="1" a="1"/>
  <c r="C8842" i="1" s="1"/>
  <c r="C8843" i="1" a="1"/>
  <c r="C8843" i="1" s="1"/>
  <c r="C8844" i="1" a="1"/>
  <c r="C8844" i="1" s="1"/>
  <c r="C8845" i="1" a="1"/>
  <c r="C8845" i="1" s="1"/>
  <c r="C8846" i="1" a="1"/>
  <c r="C8846" i="1" s="1"/>
  <c r="C8847" i="1" a="1"/>
  <c r="C8847" i="1"/>
  <c r="C8848" i="1" a="1"/>
  <c r="C8848" i="1" s="1"/>
  <c r="C8849" i="1" a="1"/>
  <c r="C8849" i="1" s="1"/>
  <c r="C8850" i="1" a="1"/>
  <c r="C8850" i="1" s="1"/>
  <c r="C8851" i="1" a="1"/>
  <c r="C8851" i="1" s="1"/>
  <c r="C8852" i="1" a="1"/>
  <c r="C8852" i="1" s="1"/>
  <c r="C8853" i="1" a="1"/>
  <c r="C8853" i="1" s="1"/>
  <c r="C8854" i="1" a="1"/>
  <c r="C8854" i="1" s="1"/>
  <c r="C8855" i="1" a="1"/>
  <c r="C8855" i="1" s="1"/>
  <c r="C8856" i="1" a="1"/>
  <c r="C8856" i="1" s="1"/>
  <c r="C8857" i="1" a="1"/>
  <c r="C8857" i="1"/>
  <c r="C8858" i="1" a="1"/>
  <c r="C8858" i="1" s="1"/>
  <c r="C8859" i="1" a="1"/>
  <c r="C8859" i="1" s="1"/>
  <c r="C8860" i="1" a="1"/>
  <c r="C8860" i="1" s="1"/>
  <c r="C8861" i="1" a="1"/>
  <c r="C8861" i="1" s="1"/>
  <c r="C8862" i="1" a="1"/>
  <c r="C8862" i="1" s="1"/>
  <c r="C8863" i="1" a="1"/>
  <c r="C8863" i="1" s="1"/>
  <c r="C8864" i="1" a="1"/>
  <c r="C8864" i="1" s="1"/>
  <c r="C8865" i="1" a="1"/>
  <c r="C8865" i="1" s="1"/>
  <c r="C8866" i="1" a="1"/>
  <c r="C8866" i="1" s="1"/>
  <c r="C8867" i="1" a="1"/>
  <c r="C8867" i="1" s="1"/>
  <c r="C8868" i="1" a="1"/>
  <c r="C8868" i="1" s="1"/>
  <c r="C8869" i="1" a="1"/>
  <c r="C8869" i="1" s="1"/>
  <c r="C8870" i="1" a="1"/>
  <c r="C8870" i="1" s="1"/>
  <c r="C8871" i="1" a="1"/>
  <c r="C8871" i="1" s="1"/>
  <c r="C8872" i="1" a="1"/>
  <c r="C8872" i="1" s="1"/>
  <c r="C8873" i="1" a="1"/>
  <c r="C8873" i="1" s="1"/>
  <c r="C8874" i="1" a="1"/>
  <c r="C8874" i="1" s="1"/>
  <c r="C8875" i="1" a="1"/>
  <c r="C8875" i="1" s="1"/>
  <c r="C8876" i="1" a="1"/>
  <c r="C8876" i="1" s="1"/>
  <c r="C8877" i="1" a="1"/>
  <c r="C8877" i="1" s="1"/>
  <c r="C8878" i="1" a="1"/>
  <c r="C8878" i="1" s="1"/>
  <c r="C8879" i="1" a="1"/>
  <c r="C8879" i="1"/>
  <c r="C8880" i="1" a="1"/>
  <c r="C8880" i="1" s="1"/>
  <c r="C8881" i="1" a="1"/>
  <c r="C8881" i="1" s="1"/>
  <c r="C8882" i="1" a="1"/>
  <c r="C8882" i="1" s="1"/>
  <c r="C8883" i="1" a="1"/>
  <c r="C8883" i="1"/>
  <c r="C8884" i="1" a="1"/>
  <c r="C8884" i="1" s="1"/>
  <c r="C8885" i="1" a="1"/>
  <c r="C8885" i="1" s="1"/>
  <c r="C8886" i="1" a="1"/>
  <c r="C8886" i="1" s="1"/>
  <c r="C8887" i="1" a="1"/>
  <c r="C8887" i="1" s="1"/>
  <c r="C8888" i="1" a="1"/>
  <c r="C8888" i="1" s="1"/>
  <c r="C8889" i="1" a="1"/>
  <c r="C8889" i="1"/>
  <c r="C8890" i="1" a="1"/>
  <c r="C8890" i="1" s="1"/>
  <c r="C8891" i="1" a="1"/>
  <c r="C8891" i="1" s="1"/>
  <c r="C8892" i="1" a="1"/>
  <c r="C8892" i="1" s="1"/>
  <c r="C8893" i="1" a="1"/>
  <c r="C8893" i="1" s="1"/>
  <c r="C8894" i="1" a="1"/>
  <c r="C8894" i="1" s="1"/>
  <c r="C8895" i="1" a="1"/>
  <c r="C8895" i="1" s="1"/>
  <c r="C8896" i="1" a="1"/>
  <c r="C8896" i="1" s="1"/>
  <c r="C8897" i="1" a="1"/>
  <c r="C8897" i="1" s="1"/>
  <c r="C8898" i="1" a="1"/>
  <c r="C8898" i="1" s="1"/>
  <c r="C8899" i="1" a="1"/>
  <c r="C8899" i="1"/>
  <c r="C8900" i="1" a="1"/>
  <c r="C8900" i="1" s="1"/>
  <c r="C8901" i="1" a="1"/>
  <c r="C8901" i="1" s="1"/>
  <c r="C8902" i="1" a="1"/>
  <c r="C8902" i="1" s="1"/>
  <c r="C8903" i="1" a="1"/>
  <c r="C8903" i="1" s="1"/>
  <c r="C8904" i="1" a="1"/>
  <c r="C8904" i="1" s="1"/>
  <c r="C8905" i="1" a="1"/>
  <c r="C8905" i="1"/>
  <c r="C8906" i="1" a="1"/>
  <c r="C8906" i="1" s="1"/>
  <c r="C8907" i="1" a="1"/>
  <c r="C8907" i="1" s="1"/>
  <c r="C8908" i="1" a="1"/>
  <c r="C8908" i="1" s="1"/>
  <c r="C8909" i="1" a="1"/>
  <c r="C8909" i="1" s="1"/>
  <c r="C8910" i="1" a="1"/>
  <c r="C8910" i="1" s="1"/>
  <c r="C8911" i="1" a="1"/>
  <c r="C8911" i="1" s="1"/>
  <c r="C8912" i="1" a="1"/>
  <c r="C8912" i="1" s="1"/>
  <c r="C8913" i="1" a="1"/>
  <c r="C8913" i="1" s="1"/>
  <c r="C8914" i="1" a="1"/>
  <c r="C8914" i="1" s="1"/>
  <c r="C8915" i="1" a="1"/>
  <c r="C8915" i="1"/>
  <c r="C8916" i="1" a="1"/>
  <c r="C8916" i="1" s="1"/>
  <c r="C8917" i="1" a="1"/>
  <c r="C8917" i="1" s="1"/>
  <c r="C8918" i="1" a="1"/>
  <c r="C8918" i="1" s="1"/>
  <c r="C8919" i="1" a="1"/>
  <c r="C8919" i="1" s="1"/>
  <c r="C8920" i="1" a="1"/>
  <c r="C8920" i="1" s="1"/>
  <c r="C8921" i="1" a="1"/>
  <c r="C8921" i="1" s="1"/>
  <c r="C8922" i="1" a="1"/>
  <c r="C8922" i="1" s="1"/>
  <c r="C8923" i="1" a="1"/>
  <c r="C8923" i="1" s="1"/>
  <c r="C8924" i="1" a="1"/>
  <c r="C8924" i="1" s="1"/>
  <c r="C8925" i="1" a="1"/>
  <c r="C8925" i="1" s="1"/>
  <c r="C8926" i="1" a="1"/>
  <c r="C8926" i="1" s="1"/>
  <c r="C8927" i="1" a="1"/>
  <c r="C8927" i="1"/>
  <c r="C8928" i="1" a="1"/>
  <c r="C8928" i="1" s="1"/>
  <c r="C8929" i="1" a="1"/>
  <c r="C8929" i="1" s="1"/>
  <c r="C8930" i="1" a="1"/>
  <c r="C8930" i="1" s="1"/>
  <c r="C8931" i="1" a="1"/>
  <c r="C8931" i="1" s="1"/>
  <c r="C8932" i="1" a="1"/>
  <c r="C8932" i="1" s="1"/>
  <c r="C8933" i="1" a="1"/>
  <c r="C8933" i="1" s="1"/>
  <c r="C8934" i="1" a="1"/>
  <c r="C8934" i="1" s="1"/>
  <c r="C8935" i="1" a="1"/>
  <c r="C8935" i="1"/>
  <c r="C8936" i="1" a="1"/>
  <c r="C8936" i="1" s="1"/>
  <c r="C8937" i="1" a="1"/>
  <c r="C8937" i="1" s="1"/>
  <c r="C8938" i="1" a="1"/>
  <c r="C8938" i="1" s="1"/>
  <c r="C8939" i="1" a="1"/>
  <c r="C8939" i="1" s="1"/>
  <c r="C8940" i="1" a="1"/>
  <c r="C8940" i="1" s="1"/>
  <c r="C8941" i="1" a="1"/>
  <c r="C8941" i="1" s="1"/>
  <c r="C8942" i="1" a="1"/>
  <c r="C8942" i="1" s="1"/>
  <c r="C8943" i="1" a="1"/>
  <c r="C8943" i="1" s="1"/>
  <c r="C8944" i="1" a="1"/>
  <c r="C8944" i="1" s="1"/>
  <c r="C8945" i="1" a="1"/>
  <c r="C8945" i="1"/>
  <c r="C8946" i="1" a="1"/>
  <c r="C8946" i="1" s="1"/>
  <c r="C8947" i="1" a="1"/>
  <c r="C8947" i="1" s="1"/>
  <c r="C8948" i="1" a="1"/>
  <c r="C8948" i="1" s="1"/>
  <c r="C8949" i="1" a="1"/>
  <c r="C8949" i="1" s="1"/>
  <c r="C8950" i="1" a="1"/>
  <c r="C8950" i="1" s="1"/>
  <c r="C8951" i="1" a="1"/>
  <c r="C8951" i="1"/>
  <c r="C8952" i="1" a="1"/>
  <c r="C8952" i="1" s="1"/>
  <c r="C8953" i="1" a="1"/>
  <c r="C8953" i="1" s="1"/>
  <c r="C8954" i="1" a="1"/>
  <c r="C8954" i="1" s="1"/>
  <c r="C8955" i="1" a="1"/>
  <c r="C8955" i="1" s="1"/>
  <c r="C8956" i="1" a="1"/>
  <c r="C8956" i="1" s="1"/>
  <c r="C8957" i="1" a="1"/>
  <c r="C8957" i="1" s="1"/>
  <c r="C8958" i="1" a="1"/>
  <c r="C8958" i="1" s="1"/>
  <c r="C8959" i="1" a="1"/>
  <c r="C8959" i="1"/>
  <c r="C8960" i="1" a="1"/>
  <c r="C8960" i="1" s="1"/>
  <c r="C8961" i="1" a="1"/>
  <c r="C8961" i="1" s="1"/>
  <c r="C8962" i="1" a="1"/>
  <c r="C8962" i="1" s="1"/>
  <c r="C8963" i="1" a="1"/>
  <c r="C8963" i="1" s="1"/>
  <c r="C8964" i="1" a="1"/>
  <c r="C8964" i="1" s="1"/>
  <c r="C8965" i="1" a="1"/>
  <c r="C8965" i="1" s="1"/>
  <c r="C8966" i="1" a="1"/>
  <c r="C8966" i="1" s="1"/>
  <c r="C8967" i="1" a="1"/>
  <c r="C8967" i="1" s="1"/>
  <c r="C8968" i="1" a="1"/>
  <c r="C8968" i="1" s="1"/>
  <c r="C8969" i="1" a="1"/>
  <c r="C8969" i="1" s="1"/>
  <c r="C8970" i="1" a="1"/>
  <c r="C8970" i="1" s="1"/>
  <c r="C8971" i="1" a="1"/>
  <c r="C8971" i="1" s="1"/>
  <c r="C8972" i="1" a="1"/>
  <c r="C8972" i="1" s="1"/>
  <c r="C8973" i="1" a="1"/>
  <c r="C8973" i="1" s="1"/>
  <c r="C8974" i="1" a="1"/>
  <c r="C8974" i="1" s="1"/>
  <c r="C8975" i="1" a="1"/>
  <c r="C8975" i="1"/>
  <c r="C8976" i="1" a="1"/>
  <c r="C8976" i="1" s="1"/>
  <c r="C8977" i="1" a="1"/>
  <c r="C8977" i="1" s="1"/>
  <c r="C8978" i="1" a="1"/>
  <c r="C8978" i="1" s="1"/>
  <c r="C8979" i="1" a="1"/>
  <c r="C8979" i="1" s="1"/>
  <c r="C8980" i="1" a="1"/>
  <c r="C8980" i="1" s="1"/>
  <c r="C8981" i="1" a="1"/>
  <c r="C8981" i="1" s="1"/>
  <c r="C8982" i="1" a="1"/>
  <c r="C8982" i="1" s="1"/>
  <c r="C8983" i="1" a="1"/>
  <c r="C8983" i="1" s="1"/>
  <c r="C8984" i="1" a="1"/>
  <c r="C8984" i="1" s="1"/>
  <c r="C8985" i="1" a="1"/>
  <c r="C8985" i="1"/>
  <c r="C8986" i="1" a="1"/>
  <c r="C8986" i="1" s="1"/>
  <c r="C8987" i="1" a="1"/>
  <c r="C8987" i="1" s="1"/>
  <c r="C8988" i="1" a="1"/>
  <c r="C8988" i="1" s="1"/>
  <c r="C8989" i="1" a="1"/>
  <c r="C8989" i="1" s="1"/>
  <c r="C8990" i="1" a="1"/>
  <c r="C8990" i="1" s="1"/>
  <c r="C8991" i="1" a="1"/>
  <c r="C8991" i="1"/>
  <c r="C8992" i="1" a="1"/>
  <c r="C8992" i="1" s="1"/>
  <c r="C8993" i="1" a="1"/>
  <c r="C8993" i="1" s="1"/>
  <c r="C8994" i="1" a="1"/>
  <c r="C8994" i="1" s="1"/>
  <c r="C8995" i="1" a="1"/>
  <c r="C8995" i="1" s="1"/>
  <c r="C8996" i="1" a="1"/>
  <c r="C8996" i="1" s="1"/>
  <c r="C8997" i="1" a="1"/>
  <c r="C8997" i="1" s="1"/>
  <c r="C8998" i="1" a="1"/>
  <c r="C8998" i="1" s="1"/>
  <c r="C8999" i="1" a="1"/>
  <c r="C8999" i="1"/>
  <c r="C9000" i="1" a="1"/>
  <c r="C9000" i="1" s="1"/>
  <c r="C9001" i="1" a="1"/>
  <c r="C9001" i="1"/>
  <c r="C9002" i="1" a="1"/>
  <c r="C9002" i="1" s="1"/>
  <c r="C9003" i="1" a="1"/>
  <c r="C9003" i="1" s="1"/>
  <c r="C9004" i="1" a="1"/>
  <c r="C9004" i="1" s="1"/>
  <c r="C9005" i="1" a="1"/>
  <c r="C9005" i="1" s="1"/>
  <c r="C9006" i="1" a="1"/>
  <c r="C9006" i="1" s="1"/>
  <c r="C9007" i="1" a="1"/>
  <c r="C9007" i="1" s="1"/>
  <c r="C9008" i="1" a="1"/>
  <c r="C9008" i="1" s="1"/>
  <c r="C9009" i="1" a="1"/>
  <c r="C9009" i="1" s="1"/>
  <c r="C9010" i="1" a="1"/>
  <c r="C9010" i="1" s="1"/>
  <c r="C9011" i="1" a="1"/>
  <c r="C9011" i="1"/>
  <c r="C9012" i="1" a="1"/>
  <c r="C9012" i="1" s="1"/>
  <c r="C9013" i="1" a="1"/>
  <c r="C9013" i="1" s="1"/>
  <c r="C9014" i="1" a="1"/>
  <c r="C9014" i="1" s="1"/>
  <c r="C9015" i="1" a="1"/>
  <c r="C9015" i="1" s="1"/>
  <c r="C9016" i="1" a="1"/>
  <c r="C9016" i="1" s="1"/>
  <c r="C9017" i="1" a="1"/>
  <c r="C9017" i="1" s="1"/>
  <c r="C9018" i="1" a="1"/>
  <c r="C9018" i="1" s="1"/>
  <c r="C9019" i="1" a="1"/>
  <c r="C9019" i="1"/>
  <c r="C9020" i="1" a="1"/>
  <c r="C9020" i="1" s="1"/>
  <c r="C9021" i="1" a="1"/>
  <c r="C9021" i="1" s="1"/>
  <c r="C9022" i="1" a="1"/>
  <c r="C9022" i="1" s="1"/>
  <c r="C9023" i="1" a="1"/>
  <c r="C9023" i="1" s="1"/>
  <c r="C9024" i="1" a="1"/>
  <c r="C9024" i="1" s="1"/>
  <c r="C9025" i="1" a="1"/>
  <c r="C9025" i="1" s="1"/>
  <c r="C9026" i="1" a="1"/>
  <c r="C9026" i="1" s="1"/>
  <c r="C9027" i="1" a="1"/>
  <c r="C9027" i="1" s="1"/>
  <c r="C9028" i="1" a="1"/>
  <c r="C9028" i="1" s="1"/>
  <c r="C9029" i="1" a="1"/>
  <c r="C9029" i="1" s="1"/>
  <c r="C9030" i="1" a="1"/>
  <c r="C9030" i="1" s="1"/>
  <c r="C9031" i="1" a="1"/>
  <c r="C9031" i="1" s="1"/>
  <c r="C9032" i="1" a="1"/>
  <c r="C9032" i="1" s="1"/>
  <c r="C9033" i="1" a="1"/>
  <c r="C9033" i="1" s="1"/>
  <c r="C9034" i="1" a="1"/>
  <c r="C9034" i="1" s="1"/>
  <c r="C9035" i="1" a="1"/>
  <c r="C9035" i="1" s="1"/>
  <c r="C9036" i="1" a="1"/>
  <c r="C9036" i="1" s="1"/>
  <c r="C9037" i="1" a="1"/>
  <c r="C9037" i="1" s="1"/>
  <c r="C9038" i="1" a="1"/>
  <c r="C9038" i="1" s="1"/>
  <c r="C9039" i="1" a="1"/>
  <c r="C9039" i="1" s="1"/>
  <c r="C9040" i="1" a="1"/>
  <c r="C9040" i="1" s="1"/>
  <c r="C9041" i="1" a="1"/>
  <c r="C9041" i="1" s="1"/>
  <c r="C9042" i="1" a="1"/>
  <c r="C9042" i="1" s="1"/>
  <c r="C9043" i="1" a="1"/>
  <c r="C9043" i="1" s="1"/>
  <c r="C9044" i="1" a="1"/>
  <c r="C9044" i="1" s="1"/>
  <c r="C9045" i="1" a="1"/>
  <c r="C9045" i="1" s="1"/>
  <c r="C9046" i="1" a="1"/>
  <c r="C9046" i="1" s="1"/>
  <c r="C9047" i="1" a="1"/>
  <c r="C9047" i="1" s="1"/>
  <c r="C9048" i="1" a="1"/>
  <c r="C9048" i="1" s="1"/>
  <c r="C9049" i="1" a="1"/>
  <c r="C9049" i="1"/>
  <c r="C9050" i="1" a="1"/>
  <c r="C9050" i="1" s="1"/>
  <c r="C9051" i="1" a="1"/>
  <c r="C9051" i="1" s="1"/>
  <c r="C9052" i="1" a="1"/>
  <c r="C9052" i="1" s="1"/>
  <c r="C9053" i="1" a="1"/>
  <c r="C9053" i="1" s="1"/>
  <c r="C9054" i="1" a="1"/>
  <c r="C9054" i="1" s="1"/>
  <c r="C9055" i="1" a="1"/>
  <c r="C9055" i="1" s="1"/>
  <c r="C9056" i="1" a="1"/>
  <c r="C9056" i="1" s="1"/>
  <c r="C9057" i="1" a="1"/>
  <c r="C9057" i="1" s="1"/>
  <c r="C9058" i="1" a="1"/>
  <c r="C9058" i="1" s="1"/>
  <c r="C9059" i="1" a="1"/>
  <c r="C9059" i="1" s="1"/>
  <c r="C9060" i="1" a="1"/>
  <c r="C9060" i="1" s="1"/>
  <c r="C9061" i="1" a="1"/>
  <c r="C9061" i="1" s="1"/>
  <c r="C9062" i="1" a="1"/>
  <c r="C9062" i="1" s="1"/>
  <c r="C9063" i="1" a="1"/>
  <c r="C9063" i="1"/>
  <c r="C9064" i="1" a="1"/>
  <c r="C9064" i="1" s="1"/>
  <c r="C9065" i="1" a="1"/>
  <c r="C9065" i="1" s="1"/>
  <c r="C9066" i="1" a="1"/>
  <c r="C9066" i="1" s="1"/>
  <c r="C9067" i="1" a="1"/>
  <c r="C9067" i="1" s="1"/>
  <c r="C9068" i="1" a="1"/>
  <c r="C9068" i="1" s="1"/>
  <c r="C9069" i="1" a="1"/>
  <c r="C9069" i="1" s="1"/>
  <c r="C9070" i="1" a="1"/>
  <c r="C9070" i="1" s="1"/>
  <c r="C9071" i="1" a="1"/>
  <c r="C9071" i="1" s="1"/>
  <c r="C9072" i="1" a="1"/>
  <c r="C9072" i="1" s="1"/>
  <c r="C9073" i="1" a="1"/>
  <c r="C9073" i="1"/>
  <c r="C9074" i="1" a="1"/>
  <c r="C9074" i="1" s="1"/>
  <c r="C9075" i="1" a="1"/>
  <c r="C9075" i="1" s="1"/>
  <c r="C9076" i="1" a="1"/>
  <c r="C9076" i="1" s="1"/>
  <c r="C9077" i="1" a="1"/>
  <c r="C9077" i="1" s="1"/>
  <c r="C9078" i="1" a="1"/>
  <c r="C9078" i="1" s="1"/>
  <c r="C9079" i="1" a="1"/>
  <c r="C9079" i="1" s="1"/>
  <c r="C9080" i="1" a="1"/>
  <c r="C9080" i="1" s="1"/>
  <c r="C9081" i="1" a="1"/>
  <c r="C9081" i="1"/>
  <c r="C9082" i="1" a="1"/>
  <c r="C9082" i="1" s="1"/>
  <c r="C9083" i="1" a="1"/>
  <c r="C9083" i="1" s="1"/>
  <c r="C9084" i="1" a="1"/>
  <c r="C9084" i="1" s="1"/>
  <c r="C9085" i="1" a="1"/>
  <c r="C9085" i="1" s="1"/>
  <c r="C9086" i="1" a="1"/>
  <c r="C9086" i="1" s="1"/>
  <c r="C9087" i="1" a="1"/>
  <c r="C9087" i="1" s="1"/>
  <c r="C9088" i="1" a="1"/>
  <c r="C9088" i="1" s="1"/>
  <c r="C9089" i="1" a="1"/>
  <c r="C9089" i="1" s="1"/>
  <c r="C9090" i="1" a="1"/>
  <c r="C9090" i="1" s="1"/>
  <c r="C9091" i="1" a="1"/>
  <c r="C9091" i="1" s="1"/>
  <c r="C9092" i="1" a="1"/>
  <c r="C9092" i="1" s="1"/>
  <c r="C9093" i="1" a="1"/>
  <c r="C9093" i="1" s="1"/>
  <c r="C9094" i="1" a="1"/>
  <c r="C9094" i="1" s="1"/>
  <c r="C9095" i="1" a="1"/>
  <c r="C9095" i="1" s="1"/>
  <c r="C9096" i="1" a="1"/>
  <c r="C9096" i="1" s="1"/>
  <c r="C9097" i="1" a="1"/>
  <c r="C9097" i="1" s="1"/>
  <c r="C9098" i="1" a="1"/>
  <c r="C9098" i="1" s="1"/>
  <c r="C9099" i="1" a="1"/>
  <c r="C9099" i="1" s="1"/>
  <c r="C9100" i="1" a="1"/>
  <c r="C9100" i="1" s="1"/>
  <c r="C9101" i="1" a="1"/>
  <c r="C9101" i="1" s="1"/>
  <c r="C9102" i="1" a="1"/>
  <c r="C9102" i="1" s="1"/>
  <c r="C9103" i="1" a="1"/>
  <c r="C9103" i="1" s="1"/>
  <c r="C9104" i="1" a="1"/>
  <c r="C9104" i="1" s="1"/>
  <c r="C9105" i="1" a="1"/>
  <c r="C9105" i="1" s="1"/>
  <c r="C9106" i="1" a="1"/>
  <c r="C9106" i="1" s="1"/>
  <c r="C9107" i="1" a="1"/>
  <c r="C9107" i="1" s="1"/>
  <c r="C9108" i="1" a="1"/>
  <c r="C9108" i="1" s="1"/>
  <c r="C9109" i="1" a="1"/>
  <c r="C9109" i="1" s="1"/>
  <c r="C9110" i="1" a="1"/>
  <c r="C9110" i="1" s="1"/>
  <c r="C9111" i="1" a="1"/>
  <c r="C9111" i="1" s="1"/>
  <c r="C9112" i="1" a="1"/>
  <c r="C9112" i="1" s="1"/>
  <c r="C9113" i="1" a="1"/>
  <c r="C9113" i="1" s="1"/>
  <c r="C9114" i="1" a="1"/>
  <c r="C9114" i="1" s="1"/>
  <c r="C9115" i="1" a="1"/>
  <c r="C9115" i="1" s="1"/>
  <c r="C9116" i="1" a="1"/>
  <c r="C9116" i="1" s="1"/>
  <c r="C9117" i="1" a="1"/>
  <c r="C9117" i="1" s="1"/>
  <c r="C9118" i="1" a="1"/>
  <c r="C9118" i="1" s="1"/>
  <c r="C9119" i="1" a="1"/>
  <c r="C9119" i="1" s="1"/>
  <c r="C9120" i="1" a="1"/>
  <c r="C9120" i="1" s="1"/>
  <c r="C9121" i="1" a="1"/>
  <c r="C9121" i="1" s="1"/>
  <c r="C9122" i="1" a="1"/>
  <c r="C9122" i="1" s="1"/>
  <c r="C9123" i="1" a="1"/>
  <c r="C9123" i="1" s="1"/>
  <c r="C9124" i="1" a="1"/>
  <c r="C9124" i="1" s="1"/>
  <c r="C9125" i="1" a="1"/>
  <c r="C9125" i="1" s="1"/>
  <c r="C9126" i="1" a="1"/>
  <c r="C9126" i="1" s="1"/>
  <c r="C9127" i="1" a="1"/>
  <c r="C9127" i="1" s="1"/>
  <c r="C9128" i="1" a="1"/>
  <c r="C9128" i="1" s="1"/>
  <c r="C9129" i="1" a="1"/>
  <c r="C9129" i="1"/>
  <c r="C9130" i="1" a="1"/>
  <c r="C9130" i="1" s="1"/>
  <c r="C9131" i="1" a="1"/>
  <c r="C9131" i="1" s="1"/>
  <c r="C9132" i="1" a="1"/>
  <c r="C9132" i="1" s="1"/>
  <c r="C9133" i="1" a="1"/>
  <c r="C9133" i="1" s="1"/>
  <c r="C9134" i="1" a="1"/>
  <c r="C9134" i="1" s="1"/>
  <c r="C9135" i="1" a="1"/>
  <c r="C9135" i="1" s="1"/>
  <c r="C9136" i="1" a="1"/>
  <c r="C9136" i="1" s="1"/>
  <c r="C9137" i="1" a="1"/>
  <c r="C9137" i="1" s="1"/>
  <c r="C9138" i="1" a="1"/>
  <c r="C9138" i="1" s="1"/>
  <c r="C9139" i="1" a="1"/>
  <c r="C9139" i="1" s="1"/>
  <c r="C9140" i="1" a="1"/>
  <c r="C9140" i="1" s="1"/>
  <c r="C9141" i="1" a="1"/>
  <c r="C9141" i="1" s="1"/>
  <c r="C9142" i="1" a="1"/>
  <c r="C9142" i="1" s="1"/>
  <c r="C9143" i="1" a="1"/>
  <c r="C9143" i="1"/>
  <c r="C9144" i="1" a="1"/>
  <c r="C9144" i="1" s="1"/>
  <c r="C9145" i="1" a="1"/>
  <c r="C9145" i="1" s="1"/>
  <c r="C9146" i="1" a="1"/>
  <c r="C9146" i="1" s="1"/>
  <c r="C9147" i="1" a="1"/>
  <c r="C9147" i="1" s="1"/>
  <c r="C9148" i="1" a="1"/>
  <c r="C9148" i="1" s="1"/>
  <c r="C9149" i="1" a="1"/>
  <c r="C9149" i="1" s="1"/>
  <c r="C9150" i="1" a="1"/>
  <c r="C9150" i="1" s="1"/>
  <c r="C9151" i="1" a="1"/>
  <c r="C9151" i="1" s="1"/>
  <c r="C9152" i="1" a="1"/>
  <c r="C9152" i="1" s="1"/>
  <c r="C9153" i="1" a="1"/>
  <c r="C9153" i="1" s="1"/>
  <c r="C9154" i="1" a="1"/>
  <c r="C9154" i="1" s="1"/>
  <c r="C9155" i="1" a="1"/>
  <c r="C9155" i="1" s="1"/>
  <c r="C9156" i="1" a="1"/>
  <c r="C9156" i="1" s="1"/>
  <c r="C9157" i="1" a="1"/>
  <c r="C9157" i="1" s="1"/>
  <c r="C9158" i="1" a="1"/>
  <c r="C9158" i="1" s="1"/>
  <c r="C9159" i="1" a="1"/>
  <c r="C9159" i="1"/>
  <c r="C9160" i="1" a="1"/>
  <c r="C9160" i="1" s="1"/>
  <c r="C9161" i="1" a="1"/>
  <c r="C9161" i="1" s="1"/>
  <c r="C9162" i="1" a="1"/>
  <c r="C9162" i="1" s="1"/>
  <c r="C9163" i="1" a="1"/>
  <c r="C9163" i="1" s="1"/>
  <c r="C9164" i="1" a="1"/>
  <c r="C9164" i="1" s="1"/>
  <c r="C9165" i="1" a="1"/>
  <c r="C9165" i="1" s="1"/>
  <c r="C9166" i="1" a="1"/>
  <c r="C9166" i="1" s="1"/>
  <c r="C9167" i="1" a="1"/>
  <c r="C9167" i="1" s="1"/>
  <c r="C9168" i="1" a="1"/>
  <c r="C9168" i="1" s="1"/>
  <c r="C9169" i="1" a="1"/>
  <c r="C9169" i="1" s="1"/>
  <c r="C9170" i="1" a="1"/>
  <c r="C9170" i="1" s="1"/>
  <c r="C9171" i="1" a="1"/>
  <c r="C9171" i="1" s="1"/>
  <c r="C9172" i="1" a="1"/>
  <c r="C9172" i="1" s="1"/>
  <c r="C9173" i="1" a="1"/>
  <c r="C9173" i="1" s="1"/>
  <c r="C9174" i="1" a="1"/>
  <c r="C9174" i="1" s="1"/>
  <c r="C9175" i="1" a="1"/>
  <c r="C9175" i="1"/>
  <c r="C9176" i="1" a="1"/>
  <c r="C9176" i="1" s="1"/>
  <c r="C9177" i="1" a="1"/>
  <c r="C9177" i="1" s="1"/>
  <c r="C9178" i="1" a="1"/>
  <c r="C9178" i="1" s="1"/>
  <c r="C9179" i="1" a="1"/>
  <c r="C9179" i="1" s="1"/>
  <c r="C9180" i="1" a="1"/>
  <c r="C9180" i="1" s="1"/>
  <c r="C9181" i="1" a="1"/>
  <c r="C9181" i="1" s="1"/>
  <c r="C9182" i="1" a="1"/>
  <c r="C9182" i="1" s="1"/>
  <c r="C9183" i="1" a="1"/>
  <c r="C9183" i="1" s="1"/>
  <c r="C9184" i="1" a="1"/>
  <c r="C9184" i="1" s="1"/>
  <c r="C9185" i="1" a="1"/>
  <c r="C9185" i="1" s="1"/>
  <c r="C9186" i="1" a="1"/>
  <c r="C9186" i="1" s="1"/>
  <c r="C9187" i="1" a="1"/>
  <c r="C9187" i="1" s="1"/>
  <c r="C9188" i="1" a="1"/>
  <c r="C9188" i="1" s="1"/>
  <c r="C9189" i="1" a="1"/>
  <c r="C9189" i="1" s="1"/>
  <c r="C9190" i="1" a="1"/>
  <c r="C9190" i="1" s="1"/>
  <c r="C9191" i="1" a="1"/>
  <c r="C9191" i="1"/>
  <c r="C9192" i="1" a="1"/>
  <c r="C9192" i="1" s="1"/>
  <c r="C9193" i="1" a="1"/>
  <c r="C9193" i="1" s="1"/>
  <c r="C9194" i="1" a="1"/>
  <c r="C9194" i="1" s="1"/>
  <c r="C9195" i="1" a="1"/>
  <c r="C9195" i="1" s="1"/>
  <c r="C9196" i="1" a="1"/>
  <c r="C9196" i="1" s="1"/>
  <c r="C9197" i="1" a="1"/>
  <c r="C9197" i="1" s="1"/>
  <c r="C9198" i="1" a="1"/>
  <c r="C9198" i="1" s="1"/>
  <c r="C9199" i="1" a="1"/>
  <c r="C9199" i="1" s="1"/>
  <c r="C9200" i="1" a="1"/>
  <c r="C9200" i="1" s="1"/>
  <c r="C9201" i="1" a="1"/>
  <c r="C9201" i="1" s="1"/>
  <c r="C9202" i="1" a="1"/>
  <c r="C9202" i="1" s="1"/>
  <c r="C9203" i="1" a="1"/>
  <c r="C9203" i="1" s="1"/>
  <c r="C9204" i="1" a="1"/>
  <c r="C9204" i="1" s="1"/>
  <c r="C9205" i="1" a="1"/>
  <c r="C9205" i="1" s="1"/>
  <c r="C9206" i="1" a="1"/>
  <c r="C9206" i="1" s="1"/>
  <c r="C9207" i="1" a="1"/>
  <c r="C9207" i="1"/>
  <c r="C9208" i="1" a="1"/>
  <c r="C9208" i="1" s="1"/>
  <c r="C9209" i="1" a="1"/>
  <c r="C9209" i="1" s="1"/>
  <c r="C9210" i="1" a="1"/>
  <c r="C9210" i="1" s="1"/>
  <c r="C9211" i="1" a="1"/>
  <c r="C9211" i="1" s="1"/>
  <c r="C9212" i="1" a="1"/>
  <c r="C9212" i="1" s="1"/>
  <c r="C9213" i="1" a="1"/>
  <c r="C9213" i="1" s="1"/>
  <c r="C9214" i="1" a="1"/>
  <c r="C9214" i="1" s="1"/>
  <c r="C9215" i="1" a="1"/>
  <c r="C9215" i="1" s="1"/>
  <c r="C9216" i="1" a="1"/>
  <c r="C9216" i="1" s="1"/>
  <c r="C9217" i="1" a="1"/>
  <c r="C9217" i="1" s="1"/>
  <c r="C9218" i="1" a="1"/>
  <c r="C9218" i="1" s="1"/>
  <c r="C9219" i="1" a="1"/>
  <c r="C9219" i="1" s="1"/>
  <c r="C9220" i="1" a="1"/>
  <c r="C9220" i="1" s="1"/>
  <c r="C9221" i="1" a="1"/>
  <c r="C9221" i="1" s="1"/>
  <c r="C9222" i="1" a="1"/>
  <c r="C9222" i="1" s="1"/>
  <c r="C9223" i="1" a="1"/>
  <c r="C9223" i="1"/>
  <c r="C9224" i="1" a="1"/>
  <c r="C9224" i="1" s="1"/>
  <c r="C9225" i="1" a="1"/>
  <c r="C9225" i="1" s="1"/>
  <c r="C9226" i="1" a="1"/>
  <c r="C9226" i="1" s="1"/>
  <c r="C9227" i="1" a="1"/>
  <c r="C9227" i="1" s="1"/>
  <c r="C9228" i="1" a="1"/>
  <c r="C9228" i="1" s="1"/>
  <c r="C9229" i="1" a="1"/>
  <c r="C9229" i="1" s="1"/>
  <c r="C9230" i="1" a="1"/>
  <c r="C9230" i="1" s="1"/>
  <c r="C9231" i="1" a="1"/>
  <c r="C9231" i="1" s="1"/>
  <c r="C9232" i="1" a="1"/>
  <c r="C9232" i="1" s="1"/>
  <c r="C9233" i="1" a="1"/>
  <c r="C9233" i="1" s="1"/>
  <c r="C9234" i="1" a="1"/>
  <c r="C9234" i="1" s="1"/>
  <c r="C9235" i="1" a="1"/>
  <c r="C9235" i="1" s="1"/>
  <c r="C9236" i="1" a="1"/>
  <c r="C9236" i="1" s="1"/>
  <c r="C9237" i="1" a="1"/>
  <c r="C9237" i="1" s="1"/>
  <c r="C9238" i="1" a="1"/>
  <c r="C9238" i="1" s="1"/>
  <c r="C9239" i="1" a="1"/>
  <c r="C9239" i="1"/>
  <c r="C9240" i="1" a="1"/>
  <c r="C9240" i="1" s="1"/>
  <c r="C9241" i="1" a="1"/>
  <c r="C9241" i="1" s="1"/>
  <c r="C9242" i="1" a="1"/>
  <c r="C9242" i="1" s="1"/>
  <c r="C9243" i="1" a="1"/>
  <c r="C9243" i="1" s="1"/>
  <c r="C9244" i="1" a="1"/>
  <c r="C9244" i="1" s="1"/>
  <c r="C9245" i="1" a="1"/>
  <c r="C9245" i="1" s="1"/>
  <c r="C9246" i="1" a="1"/>
  <c r="C9246" i="1" s="1"/>
  <c r="C9247" i="1" a="1"/>
  <c r="C9247" i="1" s="1"/>
  <c r="C9248" i="1" a="1"/>
  <c r="C9248" i="1" s="1"/>
  <c r="C9249" i="1" a="1"/>
  <c r="C9249" i="1" s="1"/>
  <c r="C9250" i="1" a="1"/>
  <c r="C9250" i="1" s="1"/>
  <c r="C9251" i="1" a="1"/>
  <c r="C9251" i="1" s="1"/>
  <c r="C9252" i="1" a="1"/>
  <c r="C9252" i="1" s="1"/>
  <c r="C9253" i="1" a="1"/>
  <c r="C9253" i="1" s="1"/>
  <c r="C9254" i="1" a="1"/>
  <c r="C9254" i="1" s="1"/>
  <c r="C9255" i="1" a="1"/>
  <c r="C9255" i="1"/>
  <c r="C9256" i="1" a="1"/>
  <c r="C9256" i="1" s="1"/>
  <c r="C9257" i="1" a="1"/>
  <c r="C9257" i="1" s="1"/>
  <c r="C9258" i="1" a="1"/>
  <c r="C9258" i="1" s="1"/>
  <c r="C9259" i="1" a="1"/>
  <c r="C9259" i="1" s="1"/>
  <c r="C9260" i="1" a="1"/>
  <c r="C9260" i="1" s="1"/>
  <c r="C9261" i="1" a="1"/>
  <c r="C9261" i="1" s="1"/>
  <c r="C9262" i="1" a="1"/>
  <c r="C9262" i="1" s="1"/>
  <c r="C9263" i="1" a="1"/>
  <c r="C9263" i="1" s="1"/>
  <c r="C9264" i="1" a="1"/>
  <c r="C9264" i="1" s="1"/>
  <c r="C9265" i="1" a="1"/>
  <c r="C9265" i="1" s="1"/>
  <c r="C9266" i="1" a="1"/>
  <c r="C9266" i="1" s="1"/>
  <c r="C9267" i="1" a="1"/>
  <c r="C9267" i="1" s="1"/>
  <c r="C9268" i="1" a="1"/>
  <c r="C9268" i="1" s="1"/>
  <c r="C9269" i="1" a="1"/>
  <c r="C9269" i="1" s="1"/>
  <c r="C9270" i="1" a="1"/>
  <c r="C9270" i="1" s="1"/>
  <c r="C9271" i="1" a="1"/>
  <c r="C9271" i="1"/>
  <c r="C9272" i="1" a="1"/>
  <c r="C9272" i="1" s="1"/>
  <c r="C9273" i="1" a="1"/>
  <c r="C9273" i="1" s="1"/>
  <c r="C9274" i="1" a="1"/>
  <c r="C9274" i="1" s="1"/>
  <c r="C9275" i="1" a="1"/>
  <c r="C9275" i="1" s="1"/>
  <c r="C9276" i="1" a="1"/>
  <c r="C9276" i="1" s="1"/>
  <c r="C9277" i="1" a="1"/>
  <c r="C9277" i="1" s="1"/>
  <c r="C9278" i="1" a="1"/>
  <c r="C9278" i="1" s="1"/>
  <c r="C9279" i="1" a="1"/>
  <c r="C9279" i="1" s="1"/>
  <c r="C9280" i="1" a="1"/>
  <c r="C9280" i="1" s="1"/>
  <c r="C9281" i="1" a="1"/>
  <c r="C9281" i="1" s="1"/>
  <c r="C9282" i="1" a="1"/>
  <c r="C9282" i="1"/>
  <c r="C9283" i="1" a="1"/>
  <c r="C9283" i="1" s="1"/>
  <c r="C9284" i="1" a="1"/>
  <c r="C9284" i="1" s="1"/>
  <c r="C9285" i="1" a="1"/>
  <c r="C9285" i="1" s="1"/>
  <c r="C9286" i="1" a="1"/>
  <c r="C9286" i="1" s="1"/>
  <c r="C9287" i="1" a="1"/>
  <c r="C9287" i="1" s="1"/>
  <c r="C9288" i="1" a="1"/>
  <c r="C9288" i="1" s="1"/>
  <c r="C9289" i="1" a="1"/>
  <c r="C9289" i="1" s="1"/>
  <c r="C9290" i="1" a="1"/>
  <c r="C9290" i="1" s="1"/>
  <c r="C9291" i="1" a="1"/>
  <c r="C9291" i="1" s="1"/>
  <c r="C9292" i="1" a="1"/>
  <c r="C9292" i="1" s="1"/>
  <c r="C9293" i="1" a="1"/>
  <c r="C9293" i="1" s="1"/>
  <c r="C9294" i="1" a="1"/>
  <c r="C9294" i="1" s="1"/>
  <c r="C9295" i="1" a="1"/>
  <c r="C9295" i="1" s="1"/>
  <c r="C9296" i="1" a="1"/>
  <c r="C9296" i="1" s="1"/>
  <c r="C9297" i="1" a="1"/>
  <c r="C9297" i="1" s="1"/>
  <c r="C9298" i="1" a="1"/>
  <c r="C9298" i="1" s="1"/>
  <c r="C9299" i="1" a="1"/>
  <c r="C9299" i="1" s="1"/>
  <c r="C9300" i="1" a="1"/>
  <c r="C9300" i="1" s="1"/>
  <c r="C9301" i="1" a="1"/>
  <c r="C9301" i="1" s="1"/>
  <c r="C9302" i="1" a="1"/>
  <c r="C9302" i="1" s="1"/>
  <c r="C9303" i="1" a="1"/>
  <c r="C9303" i="1" s="1"/>
  <c r="C9304" i="1" a="1"/>
  <c r="C9304" i="1" s="1"/>
  <c r="C9305" i="1" a="1"/>
  <c r="C9305" i="1" s="1"/>
  <c r="C9306" i="1" a="1"/>
  <c r="C9306" i="1" s="1"/>
  <c r="C9307" i="1" a="1"/>
  <c r="C9307" i="1" s="1"/>
  <c r="C9308" i="1" a="1"/>
  <c r="C9308" i="1" s="1"/>
  <c r="C9309" i="1" a="1"/>
  <c r="C9309" i="1" s="1"/>
  <c r="C9310" i="1" a="1"/>
  <c r="C9310" i="1" s="1"/>
  <c r="C9311" i="1" a="1"/>
  <c r="C9311" i="1" s="1"/>
  <c r="C9312" i="1" a="1"/>
  <c r="C9312" i="1" s="1"/>
  <c r="C9313" i="1" a="1"/>
  <c r="C9313" i="1" s="1"/>
  <c r="C9314" i="1" a="1"/>
  <c r="C9314" i="1" s="1"/>
  <c r="C9315" i="1" a="1"/>
  <c r="C9315" i="1" s="1"/>
  <c r="C9316" i="1" a="1"/>
  <c r="C9316" i="1" s="1"/>
  <c r="C9317" i="1" a="1"/>
  <c r="C9317" i="1" s="1"/>
  <c r="C9318" i="1" a="1"/>
  <c r="C9318" i="1" s="1"/>
  <c r="C9319" i="1" a="1"/>
  <c r="C9319" i="1" s="1"/>
  <c r="C9320" i="1" a="1"/>
  <c r="C9320" i="1" s="1"/>
  <c r="C9321" i="1" a="1"/>
  <c r="C9321" i="1" s="1"/>
  <c r="C9322" i="1" a="1"/>
  <c r="C9322" i="1" s="1"/>
  <c r="C9323" i="1" a="1"/>
  <c r="C9323" i="1" s="1"/>
  <c r="C9324" i="1" a="1"/>
  <c r="C9324" i="1" s="1"/>
  <c r="C9325" i="1" a="1"/>
  <c r="C9325" i="1" s="1"/>
  <c r="C9326" i="1" a="1"/>
  <c r="C9326" i="1" s="1"/>
  <c r="C9327" i="1" a="1"/>
  <c r="C9327" i="1" s="1"/>
  <c r="C9328" i="1" a="1"/>
  <c r="C9328" i="1" s="1"/>
  <c r="C9329" i="1" a="1"/>
  <c r="C9329" i="1" s="1"/>
  <c r="C9330" i="1" a="1"/>
  <c r="C9330" i="1" s="1"/>
  <c r="C9331" i="1" a="1"/>
  <c r="C9331" i="1" s="1"/>
  <c r="C9332" i="1" a="1"/>
  <c r="C9332" i="1" s="1"/>
  <c r="C9333" i="1" a="1"/>
  <c r="C9333" i="1" s="1"/>
  <c r="C9334" i="1" a="1"/>
  <c r="C9334" i="1" s="1"/>
  <c r="C9335" i="1" a="1"/>
  <c r="C9335" i="1" s="1"/>
  <c r="C9336" i="1" a="1"/>
  <c r="C9336" i="1" s="1"/>
  <c r="C9337" i="1" a="1"/>
  <c r="C9337" i="1" s="1"/>
  <c r="C9338" i="1" a="1"/>
  <c r="C9338" i="1" s="1"/>
  <c r="C9339" i="1" a="1"/>
  <c r="C9339" i="1" s="1"/>
  <c r="C9340" i="1" a="1"/>
  <c r="C9340" i="1" s="1"/>
  <c r="C9341" i="1" a="1"/>
  <c r="C9341" i="1" s="1"/>
  <c r="C9342" i="1" a="1"/>
  <c r="C9342" i="1" s="1"/>
  <c r="C9343" i="1" a="1"/>
  <c r="C9343" i="1" s="1"/>
  <c r="C9344" i="1" a="1"/>
  <c r="C9344" i="1" s="1"/>
  <c r="C9345" i="1" a="1"/>
  <c r="C9345" i="1" s="1"/>
  <c r="C9346" i="1" a="1"/>
  <c r="C9346" i="1" s="1"/>
  <c r="C9347" i="1" a="1"/>
  <c r="C9347" i="1" s="1"/>
  <c r="C9348" i="1" a="1"/>
  <c r="C9348" i="1" s="1"/>
  <c r="C9349" i="1" a="1"/>
  <c r="C9349" i="1" s="1"/>
  <c r="C9350" i="1" a="1"/>
  <c r="C9350" i="1" s="1"/>
  <c r="C9351" i="1" a="1"/>
  <c r="C9351" i="1" s="1"/>
  <c r="C9352" i="1" a="1"/>
  <c r="C9352" i="1" s="1"/>
  <c r="C9353" i="1" a="1"/>
  <c r="C9353" i="1" s="1"/>
  <c r="C9354" i="1" a="1"/>
  <c r="C9354" i="1" s="1"/>
  <c r="C9355" i="1" a="1"/>
  <c r="C9355" i="1" s="1"/>
  <c r="C9356" i="1" a="1"/>
  <c r="C9356" i="1" s="1"/>
  <c r="C9357" i="1" a="1"/>
  <c r="C9357" i="1" s="1"/>
  <c r="C9358" i="1" a="1"/>
  <c r="C9358" i="1" s="1"/>
  <c r="C9359" i="1" a="1"/>
  <c r="C9359" i="1" s="1"/>
  <c r="C9360" i="1" a="1"/>
  <c r="C9360" i="1" s="1"/>
  <c r="C9361" i="1" a="1"/>
  <c r="C9361" i="1" s="1"/>
  <c r="C9362" i="1" a="1"/>
  <c r="C9362" i="1" s="1"/>
  <c r="C9363" i="1" a="1"/>
  <c r="C9363" i="1" s="1"/>
  <c r="C9364" i="1" a="1"/>
  <c r="C9364" i="1" s="1"/>
  <c r="C9365" i="1" a="1"/>
  <c r="C9365" i="1" s="1"/>
  <c r="C9366" i="1" a="1"/>
  <c r="C9366" i="1" s="1"/>
  <c r="C9367" i="1" a="1"/>
  <c r="C9367" i="1" s="1"/>
  <c r="C9368" i="1" a="1"/>
  <c r="C9368" i="1" s="1"/>
  <c r="C9369" i="1" a="1"/>
  <c r="C9369" i="1" s="1"/>
  <c r="C9370" i="1" a="1"/>
  <c r="C9370" i="1" s="1"/>
  <c r="C9371" i="1" a="1"/>
  <c r="C9371" i="1" s="1"/>
  <c r="C9372" i="1" a="1"/>
  <c r="C9372" i="1" s="1"/>
  <c r="C9373" i="1" a="1"/>
  <c r="C9373" i="1" s="1"/>
  <c r="C9374" i="1" a="1"/>
  <c r="C9374" i="1" s="1"/>
  <c r="C9375" i="1" a="1"/>
  <c r="C9375" i="1" s="1"/>
  <c r="C9376" i="1" a="1"/>
  <c r="C9376" i="1" s="1"/>
  <c r="C9377" i="1" a="1"/>
  <c r="C9377" i="1" s="1"/>
  <c r="C9378" i="1" a="1"/>
  <c r="C9378" i="1" s="1"/>
  <c r="C9379" i="1" a="1"/>
  <c r="C9379" i="1" s="1"/>
  <c r="C9380" i="1" a="1"/>
  <c r="C9380" i="1" s="1"/>
  <c r="C9381" i="1" a="1"/>
  <c r="C9381" i="1" s="1"/>
  <c r="C9382" i="1" a="1"/>
  <c r="C9382" i="1" s="1"/>
  <c r="C9383" i="1" a="1"/>
  <c r="C9383" i="1" s="1"/>
  <c r="C9384" i="1" a="1"/>
  <c r="C9384" i="1" s="1"/>
  <c r="C9385" i="1" a="1"/>
  <c r="C9385" i="1" s="1"/>
  <c r="C9386" i="1" a="1"/>
  <c r="C9386" i="1" s="1"/>
  <c r="C9387" i="1" a="1"/>
  <c r="C9387" i="1" s="1"/>
  <c r="C9388" i="1" a="1"/>
  <c r="C9388" i="1" s="1"/>
  <c r="C9389" i="1" a="1"/>
  <c r="C9389" i="1" s="1"/>
  <c r="C9390" i="1" a="1"/>
  <c r="C9390" i="1" s="1"/>
  <c r="C9391" i="1" a="1"/>
  <c r="C9391" i="1" s="1"/>
  <c r="C9392" i="1" a="1"/>
  <c r="C9392" i="1" s="1"/>
  <c r="C9393" i="1" a="1"/>
  <c r="C9393" i="1" s="1"/>
  <c r="C9394" i="1" a="1"/>
  <c r="C9394" i="1" s="1"/>
  <c r="C9395" i="1" a="1"/>
  <c r="C9395" i="1" s="1"/>
  <c r="C9396" i="1" a="1"/>
  <c r="C9396" i="1" s="1"/>
  <c r="C9397" i="1" a="1"/>
  <c r="C9397" i="1" s="1"/>
  <c r="C9398" i="1" a="1"/>
  <c r="C9398" i="1" s="1"/>
  <c r="C9399" i="1" a="1"/>
  <c r="C9399" i="1" s="1"/>
  <c r="C9400" i="1" a="1"/>
  <c r="C9400" i="1" s="1"/>
  <c r="C9401" i="1" a="1"/>
  <c r="C9401" i="1" s="1"/>
  <c r="C9402" i="1" a="1"/>
  <c r="C9402" i="1" s="1"/>
  <c r="C9403" i="1" a="1"/>
  <c r="C9403" i="1" s="1"/>
  <c r="C9404" i="1" a="1"/>
  <c r="C9404" i="1"/>
  <c r="C9405" i="1" a="1"/>
  <c r="C9405" i="1" s="1"/>
  <c r="C9406" i="1" a="1"/>
  <c r="C9406" i="1" s="1"/>
  <c r="C9407" i="1" a="1"/>
  <c r="C9407" i="1" s="1"/>
  <c r="C9408" i="1" a="1"/>
  <c r="C9408" i="1"/>
  <c r="C9409" i="1" a="1"/>
  <c r="C9409" i="1" s="1"/>
  <c r="C9410" i="1" a="1"/>
  <c r="C9410" i="1" s="1"/>
  <c r="C9411" i="1" a="1"/>
  <c r="C9411" i="1" s="1"/>
  <c r="C9412" i="1" a="1"/>
  <c r="C9412" i="1" s="1"/>
  <c r="C9413" i="1" a="1"/>
  <c r="C9413" i="1" s="1"/>
  <c r="C9414" i="1" a="1"/>
  <c r="C9414" i="1" s="1"/>
  <c r="C9415" i="1" a="1"/>
  <c r="C9415" i="1" s="1"/>
  <c r="C9416" i="1" a="1"/>
  <c r="C9416" i="1" s="1"/>
  <c r="C9417" i="1" a="1"/>
  <c r="C9417" i="1" s="1"/>
  <c r="C9418" i="1" a="1"/>
  <c r="C9418" i="1" s="1"/>
  <c r="C9419" i="1" a="1"/>
  <c r="C9419" i="1" s="1"/>
  <c r="C9420" i="1" a="1"/>
  <c r="C9420" i="1" s="1"/>
  <c r="C9421" i="1" a="1"/>
  <c r="C9421" i="1" s="1"/>
  <c r="C9422" i="1" a="1"/>
  <c r="C9422" i="1" s="1"/>
  <c r="C9423" i="1" a="1"/>
  <c r="C9423" i="1" s="1"/>
  <c r="C9424" i="1" a="1"/>
  <c r="C9424" i="1" s="1"/>
  <c r="C9425" i="1" a="1"/>
  <c r="C9425" i="1" s="1"/>
  <c r="C9426" i="1" a="1"/>
  <c r="C9426" i="1" s="1"/>
  <c r="C9427" i="1" a="1"/>
  <c r="C9427" i="1" s="1"/>
  <c r="C9428" i="1" a="1"/>
  <c r="C9428" i="1" s="1"/>
  <c r="C9429" i="1" a="1"/>
  <c r="C9429" i="1" s="1"/>
  <c r="C9430" i="1" a="1"/>
  <c r="C9430" i="1" s="1"/>
  <c r="C9431" i="1" a="1"/>
  <c r="C9431" i="1" s="1"/>
  <c r="C9432" i="1" a="1"/>
  <c r="C9432" i="1" s="1"/>
  <c r="C9433" i="1" a="1"/>
  <c r="C9433" i="1" s="1"/>
  <c r="C9434" i="1" a="1"/>
  <c r="C9434" i="1" s="1"/>
  <c r="C9435" i="1" a="1"/>
  <c r="C9435" i="1" s="1"/>
  <c r="C9436" i="1" a="1"/>
  <c r="C9436" i="1" s="1"/>
  <c r="C9437" i="1" a="1"/>
  <c r="C9437" i="1" s="1"/>
  <c r="C9438" i="1" a="1"/>
  <c r="C9438" i="1" s="1"/>
  <c r="C9439" i="1" a="1"/>
  <c r="C9439" i="1" s="1"/>
  <c r="C9440" i="1" a="1"/>
  <c r="C9440" i="1" s="1"/>
  <c r="C9441" i="1" a="1"/>
  <c r="C9441" i="1" s="1"/>
  <c r="C9442" i="1" a="1"/>
  <c r="C9442" i="1" s="1"/>
  <c r="C9443" i="1" a="1"/>
  <c r="C9443" i="1" s="1"/>
  <c r="C9444" i="1" a="1"/>
  <c r="C9444" i="1" s="1"/>
  <c r="C9445" i="1" a="1"/>
  <c r="C9445" i="1" s="1"/>
  <c r="C9446" i="1" a="1"/>
  <c r="C9446" i="1" s="1"/>
  <c r="C9447" i="1" a="1"/>
  <c r="C9447" i="1" s="1"/>
  <c r="C9448" i="1" a="1"/>
  <c r="C9448" i="1" s="1"/>
  <c r="C9449" i="1" a="1"/>
  <c r="C9449" i="1" s="1"/>
  <c r="C9450" i="1" a="1"/>
  <c r="C9450" i="1" s="1"/>
  <c r="C9451" i="1" a="1"/>
  <c r="C9451" i="1" s="1"/>
  <c r="C9452" i="1" a="1"/>
  <c r="C9452" i="1" s="1"/>
  <c r="C9453" i="1" a="1"/>
  <c r="C9453" i="1" s="1"/>
  <c r="C9454" i="1" a="1"/>
  <c r="C9454" i="1" s="1"/>
  <c r="C9455" i="1" a="1"/>
  <c r="C9455" i="1" s="1"/>
  <c r="C9456" i="1" a="1"/>
  <c r="C9456" i="1" s="1"/>
  <c r="C9457" i="1" a="1"/>
  <c r="C9457" i="1" s="1"/>
  <c r="C9458" i="1" a="1"/>
  <c r="C9458" i="1" s="1"/>
  <c r="C9459" i="1" a="1"/>
  <c r="C9459" i="1" s="1"/>
  <c r="C9460" i="1" a="1"/>
  <c r="C9460" i="1" s="1"/>
  <c r="C9461" i="1" a="1"/>
  <c r="C9461" i="1" s="1"/>
  <c r="C9462" i="1" a="1"/>
  <c r="C9462" i="1" s="1"/>
  <c r="C9463" i="1" a="1"/>
  <c r="C9463" i="1" s="1"/>
  <c r="C9464" i="1" a="1"/>
  <c r="C9464" i="1" s="1"/>
  <c r="C9465" i="1" a="1"/>
  <c r="C9465" i="1" s="1"/>
  <c r="C9466" i="1" a="1"/>
  <c r="C9466" i="1" s="1"/>
  <c r="C9467" i="1" a="1"/>
  <c r="C9467" i="1" s="1"/>
  <c r="C9468" i="1" a="1"/>
  <c r="C9468" i="1" s="1"/>
  <c r="C9469" i="1" a="1"/>
  <c r="C9469" i="1" s="1"/>
  <c r="C9470" i="1" a="1"/>
  <c r="C9470" i="1" s="1"/>
  <c r="C9471" i="1" a="1"/>
  <c r="C9471" i="1" s="1"/>
  <c r="C9472" i="1" a="1"/>
  <c r="C9472" i="1" s="1"/>
  <c r="C9473" i="1" a="1"/>
  <c r="C9473" i="1" s="1"/>
  <c r="C9474" i="1" a="1"/>
  <c r="C9474" i="1" s="1"/>
  <c r="C9475" i="1" a="1"/>
  <c r="C9475" i="1" s="1"/>
  <c r="C9476" i="1" a="1"/>
  <c r="C9476" i="1" s="1"/>
  <c r="C9477" i="1" a="1"/>
  <c r="C9477" i="1" s="1"/>
  <c r="C9478" i="1" a="1"/>
  <c r="C9478" i="1" s="1"/>
  <c r="C9479" i="1" a="1"/>
  <c r="C9479" i="1" s="1"/>
  <c r="C9480" i="1" a="1"/>
  <c r="C9480" i="1" s="1"/>
  <c r="C9481" i="1" a="1"/>
  <c r="C9481" i="1" s="1"/>
  <c r="C9482" i="1" a="1"/>
  <c r="C9482" i="1" s="1"/>
  <c r="C9483" i="1" a="1"/>
  <c r="C9483" i="1" s="1"/>
  <c r="C9484" i="1" a="1"/>
  <c r="C9484" i="1" s="1"/>
  <c r="C9485" i="1" a="1"/>
  <c r="C9485" i="1" s="1"/>
  <c r="C9486" i="1" a="1"/>
  <c r="C9486" i="1" s="1"/>
  <c r="C9487" i="1" a="1"/>
  <c r="C9487" i="1" s="1"/>
  <c r="C9488" i="1" a="1"/>
  <c r="C9488" i="1" s="1"/>
  <c r="C9489" i="1" a="1"/>
  <c r="C9489" i="1" s="1"/>
  <c r="C9490" i="1" a="1"/>
  <c r="C9490" i="1" s="1"/>
  <c r="C9491" i="1" a="1"/>
  <c r="C9491" i="1" s="1"/>
  <c r="C9492" i="1" a="1"/>
  <c r="C9492" i="1" s="1"/>
  <c r="C9493" i="1" a="1"/>
  <c r="C9493" i="1" s="1"/>
  <c r="C9494" i="1" a="1"/>
  <c r="C9494" i="1" s="1"/>
  <c r="C9495" i="1" a="1"/>
  <c r="C9495" i="1" s="1"/>
  <c r="C9496" i="1" a="1"/>
  <c r="C9496" i="1" s="1"/>
  <c r="C9497" i="1" a="1"/>
  <c r="C9497" i="1" s="1"/>
  <c r="C9498" i="1" a="1"/>
  <c r="C9498" i="1" s="1"/>
  <c r="C9499" i="1" a="1"/>
  <c r="C9499" i="1" s="1"/>
  <c r="C9500" i="1" a="1"/>
  <c r="C9500" i="1" s="1"/>
  <c r="C9501" i="1" a="1"/>
  <c r="C9501" i="1" s="1"/>
  <c r="C9502" i="1" a="1"/>
  <c r="C9502" i="1" s="1"/>
  <c r="C9503" i="1" a="1"/>
  <c r="C9503" i="1" s="1"/>
  <c r="C9504" i="1" a="1"/>
  <c r="C9504" i="1" s="1"/>
  <c r="C9505" i="1" a="1"/>
  <c r="C9505" i="1" s="1"/>
  <c r="C9506" i="1" a="1"/>
  <c r="C9506" i="1" s="1"/>
  <c r="C9507" i="1" a="1"/>
  <c r="C9507" i="1" s="1"/>
  <c r="C9508" i="1" a="1"/>
  <c r="C9508" i="1" s="1"/>
  <c r="C9509" i="1" a="1"/>
  <c r="C9509" i="1" s="1"/>
  <c r="C9510" i="1" a="1"/>
  <c r="C9510" i="1" s="1"/>
  <c r="C9511" i="1" a="1"/>
  <c r="C9511" i="1" s="1"/>
  <c r="C9512" i="1" a="1"/>
  <c r="C9512" i="1" s="1"/>
  <c r="C9513" i="1" a="1"/>
  <c r="C9513" i="1" s="1"/>
  <c r="C9514" i="1" a="1"/>
  <c r="C9514" i="1" s="1"/>
  <c r="C9515" i="1" a="1"/>
  <c r="C9515" i="1" s="1"/>
  <c r="C9516" i="1" a="1"/>
  <c r="C9516" i="1" s="1"/>
  <c r="C9517" i="1" a="1"/>
  <c r="C9517" i="1" s="1"/>
  <c r="C9518" i="1" a="1"/>
  <c r="C9518" i="1" s="1"/>
  <c r="C9519" i="1" a="1"/>
  <c r="C9519" i="1" s="1"/>
  <c r="C9520" i="1" a="1"/>
  <c r="C9520" i="1" s="1"/>
  <c r="C9521" i="1" a="1"/>
  <c r="C9521" i="1" s="1"/>
  <c r="C9522" i="1" a="1"/>
  <c r="C9522" i="1" s="1"/>
  <c r="C9523" i="1" a="1"/>
  <c r="C9523" i="1" s="1"/>
  <c r="C9524" i="1" a="1"/>
  <c r="C9524" i="1" s="1"/>
  <c r="C9525" i="1" a="1"/>
  <c r="C9525" i="1" s="1"/>
  <c r="C9526" i="1" a="1"/>
  <c r="C9526" i="1" s="1"/>
  <c r="C9527" i="1" a="1"/>
  <c r="C9527" i="1" s="1"/>
  <c r="C9528" i="1" a="1"/>
  <c r="C9528" i="1" s="1"/>
  <c r="C9529" i="1" a="1"/>
  <c r="C9529" i="1" s="1"/>
  <c r="C9530" i="1" a="1"/>
  <c r="C9530" i="1" s="1"/>
  <c r="C9531" i="1" a="1"/>
  <c r="C9531" i="1" s="1"/>
  <c r="C9532" i="1" a="1"/>
  <c r="C9532" i="1" s="1"/>
  <c r="C9533" i="1" a="1"/>
  <c r="C9533" i="1" s="1"/>
  <c r="C9534" i="1" a="1"/>
  <c r="C9534" i="1" s="1"/>
  <c r="C9535" i="1" a="1"/>
  <c r="C9535" i="1" s="1"/>
  <c r="C9536" i="1" a="1"/>
  <c r="C9536" i="1" s="1"/>
  <c r="C9537" i="1" a="1"/>
  <c r="C9537" i="1" s="1"/>
  <c r="C9538" i="1" a="1"/>
  <c r="C9538" i="1" s="1"/>
  <c r="C9539" i="1" a="1"/>
  <c r="C9539" i="1" s="1"/>
  <c r="C9540" i="1" a="1"/>
  <c r="C9540" i="1" s="1"/>
  <c r="C9541" i="1" a="1"/>
  <c r="C9541" i="1" s="1"/>
  <c r="C9542" i="1" a="1"/>
  <c r="C9542" i="1" s="1"/>
  <c r="C9543" i="1" a="1"/>
  <c r="C9543" i="1" s="1"/>
  <c r="C9544" i="1" a="1"/>
  <c r="C9544" i="1" s="1"/>
  <c r="C9545" i="1" a="1"/>
  <c r="C9545" i="1" s="1"/>
  <c r="C9546" i="1" a="1"/>
  <c r="C9546" i="1" s="1"/>
  <c r="C9547" i="1" a="1"/>
  <c r="C9547" i="1" s="1"/>
  <c r="C9548" i="1" a="1"/>
  <c r="C9548" i="1" s="1"/>
  <c r="C9549" i="1" a="1"/>
  <c r="C9549" i="1" s="1"/>
  <c r="C9550" i="1" a="1"/>
  <c r="C9550" i="1" s="1"/>
  <c r="C9551" i="1" a="1"/>
  <c r="C9551" i="1" s="1"/>
  <c r="C9552" i="1" a="1"/>
  <c r="C9552" i="1" s="1"/>
  <c r="C9553" i="1" a="1"/>
  <c r="C9553" i="1" s="1"/>
  <c r="C9554" i="1" a="1"/>
  <c r="C9554" i="1" s="1"/>
  <c r="C9555" i="1" a="1"/>
  <c r="C9555" i="1" s="1"/>
  <c r="C9556" i="1" a="1"/>
  <c r="C9556" i="1" s="1"/>
  <c r="C9557" i="1" a="1"/>
  <c r="C9557" i="1" s="1"/>
  <c r="C9558" i="1" a="1"/>
  <c r="C9558" i="1" s="1"/>
  <c r="C9559" i="1" a="1"/>
  <c r="C9559" i="1" s="1"/>
  <c r="C9560" i="1" a="1"/>
  <c r="C9560" i="1" s="1"/>
  <c r="C9561" i="1" a="1"/>
  <c r="C9561" i="1" s="1"/>
  <c r="C9562" i="1" a="1"/>
  <c r="C9562" i="1" s="1"/>
  <c r="C9563" i="1" a="1"/>
  <c r="C9563" i="1" s="1"/>
  <c r="C9564" i="1" a="1"/>
  <c r="C9564" i="1" s="1"/>
  <c r="C9565" i="1" a="1"/>
  <c r="C9565" i="1" s="1"/>
  <c r="C9566" i="1" a="1"/>
  <c r="C9566" i="1" s="1"/>
  <c r="C9567" i="1" a="1"/>
  <c r="C9567" i="1" s="1"/>
  <c r="C9568" i="1" a="1"/>
  <c r="C9568" i="1" s="1"/>
  <c r="C9569" i="1" a="1"/>
  <c r="C9569" i="1" s="1"/>
  <c r="C9570" i="1" a="1"/>
  <c r="C9570" i="1" s="1"/>
  <c r="C9571" i="1" a="1"/>
  <c r="C9571" i="1" s="1"/>
  <c r="C9572" i="1" a="1"/>
  <c r="C9572" i="1" s="1"/>
  <c r="C9573" i="1" a="1"/>
  <c r="C9573" i="1" s="1"/>
  <c r="C9574" i="1" a="1"/>
  <c r="C9574" i="1" s="1"/>
  <c r="C9575" i="1" a="1"/>
  <c r="C9575" i="1" s="1"/>
  <c r="C9576" i="1" a="1"/>
  <c r="C9576" i="1" s="1"/>
  <c r="C9577" i="1" a="1"/>
  <c r="C9577" i="1" s="1"/>
  <c r="C9578" i="1" a="1"/>
  <c r="C9578" i="1" s="1"/>
  <c r="C9579" i="1" a="1"/>
  <c r="C9579" i="1" s="1"/>
  <c r="C9580" i="1" a="1"/>
  <c r="C9580" i="1" s="1"/>
  <c r="C9581" i="1" a="1"/>
  <c r="C9581" i="1" s="1"/>
  <c r="C9582" i="1" a="1"/>
  <c r="C9582" i="1" s="1"/>
  <c r="C9583" i="1" a="1"/>
  <c r="C9583" i="1" s="1"/>
  <c r="C9584" i="1" a="1"/>
  <c r="C9584" i="1" s="1"/>
  <c r="C9585" i="1" a="1"/>
  <c r="C9585" i="1" s="1"/>
  <c r="C9586" i="1" a="1"/>
  <c r="C9586" i="1" s="1"/>
  <c r="C9587" i="1" a="1"/>
  <c r="C9587" i="1" s="1"/>
  <c r="C9588" i="1" a="1"/>
  <c r="C9588" i="1" s="1"/>
  <c r="C9589" i="1" a="1"/>
  <c r="C9589" i="1" s="1"/>
  <c r="C9590" i="1" a="1"/>
  <c r="C9590" i="1" s="1"/>
  <c r="C9591" i="1" a="1"/>
  <c r="C9591" i="1" s="1"/>
  <c r="C9592" i="1" a="1"/>
  <c r="C9592" i="1" s="1"/>
  <c r="C9593" i="1" a="1"/>
  <c r="C9593" i="1" s="1"/>
  <c r="C9594" i="1" a="1"/>
  <c r="C9594" i="1" s="1"/>
  <c r="C9595" i="1" a="1"/>
  <c r="C9595" i="1" s="1"/>
  <c r="C9596" i="1" a="1"/>
  <c r="C9596" i="1" s="1"/>
  <c r="C9597" i="1" a="1"/>
  <c r="C9597" i="1" s="1"/>
  <c r="C9598" i="1" a="1"/>
  <c r="C9598" i="1" s="1"/>
  <c r="C9599" i="1" a="1"/>
  <c r="C9599" i="1" s="1"/>
  <c r="C9600" i="1" a="1"/>
  <c r="C9600" i="1" s="1"/>
  <c r="C9601" i="1" a="1"/>
  <c r="C9601" i="1" s="1"/>
  <c r="C9602" i="1" a="1"/>
  <c r="C9602" i="1" s="1"/>
  <c r="C9603" i="1" a="1"/>
  <c r="C9603" i="1" s="1"/>
  <c r="C9604" i="1" a="1"/>
  <c r="C9604" i="1" s="1"/>
  <c r="C9605" i="1" a="1"/>
  <c r="C9605" i="1" s="1"/>
  <c r="C9606" i="1" a="1"/>
  <c r="C9606" i="1" s="1"/>
  <c r="C9607" i="1" a="1"/>
  <c r="C9607" i="1" s="1"/>
  <c r="C9608" i="1" a="1"/>
  <c r="C9608" i="1" s="1"/>
  <c r="C9609" i="1" a="1"/>
  <c r="C9609" i="1" s="1"/>
  <c r="C9610" i="1" a="1"/>
  <c r="C9610" i="1" s="1"/>
  <c r="C9611" i="1" a="1"/>
  <c r="C9611" i="1" s="1"/>
  <c r="C9612" i="1" a="1"/>
  <c r="C9612" i="1" s="1"/>
  <c r="C9613" i="1" a="1"/>
  <c r="C9613" i="1" s="1"/>
  <c r="C9614" i="1" a="1"/>
  <c r="C9614" i="1" s="1"/>
  <c r="C9615" i="1" a="1"/>
  <c r="C9615" i="1" s="1"/>
  <c r="C9616" i="1" a="1"/>
  <c r="C9616" i="1" s="1"/>
  <c r="C9617" i="1" a="1"/>
  <c r="C9617" i="1" s="1"/>
  <c r="C9618" i="1" a="1"/>
  <c r="C9618" i="1" s="1"/>
  <c r="C9619" i="1" a="1"/>
  <c r="C9619" i="1" s="1"/>
  <c r="C9620" i="1" a="1"/>
  <c r="C9620" i="1" s="1"/>
  <c r="C9621" i="1" a="1"/>
  <c r="C9621" i="1" s="1"/>
  <c r="C9622" i="1" a="1"/>
  <c r="C9622" i="1" s="1"/>
  <c r="C9623" i="1" a="1"/>
  <c r="C9623" i="1" s="1"/>
  <c r="C9624" i="1" a="1"/>
  <c r="C9624" i="1" s="1"/>
  <c r="C9625" i="1" a="1"/>
  <c r="C9625" i="1" s="1"/>
  <c r="C9626" i="1" a="1"/>
  <c r="C9626" i="1" s="1"/>
  <c r="C9627" i="1" a="1"/>
  <c r="C9627" i="1" s="1"/>
  <c r="C9628" i="1" a="1"/>
  <c r="C9628" i="1" s="1"/>
  <c r="C9629" i="1" a="1"/>
  <c r="C9629" i="1" s="1"/>
  <c r="C9630" i="1" a="1"/>
  <c r="C9630" i="1" s="1"/>
  <c r="C9631" i="1" a="1"/>
  <c r="C9631" i="1" s="1"/>
  <c r="C9632" i="1" a="1"/>
  <c r="C9632" i="1" s="1"/>
  <c r="C9633" i="1" a="1"/>
  <c r="C9633" i="1" s="1"/>
  <c r="C9634" i="1" a="1"/>
  <c r="C9634" i="1" s="1"/>
  <c r="C9635" i="1" a="1"/>
  <c r="C9635" i="1" s="1"/>
  <c r="C9636" i="1" a="1"/>
  <c r="C9636" i="1" s="1"/>
  <c r="C9637" i="1" a="1"/>
  <c r="C9637" i="1" s="1"/>
  <c r="C9638" i="1" a="1"/>
  <c r="C9638" i="1" s="1"/>
  <c r="C9639" i="1" a="1"/>
  <c r="C9639" i="1" s="1"/>
  <c r="C9640" i="1" a="1"/>
  <c r="C9640" i="1" s="1"/>
  <c r="C9641" i="1" a="1"/>
  <c r="C9641" i="1" s="1"/>
  <c r="C9642" i="1" a="1"/>
  <c r="C9642" i="1" s="1"/>
  <c r="C9643" i="1" a="1"/>
  <c r="C9643" i="1" s="1"/>
  <c r="C9644" i="1" a="1"/>
  <c r="C9644" i="1" s="1"/>
  <c r="C9645" i="1" a="1"/>
  <c r="C9645" i="1" s="1"/>
  <c r="C9646" i="1" a="1"/>
  <c r="C9646" i="1" s="1"/>
  <c r="C9647" i="1" a="1"/>
  <c r="C9647" i="1" s="1"/>
  <c r="C9648" i="1" a="1"/>
  <c r="C9648" i="1" s="1"/>
  <c r="C9649" i="1" a="1"/>
  <c r="C9649" i="1" s="1"/>
  <c r="C9650" i="1" a="1"/>
  <c r="C9650" i="1" s="1"/>
  <c r="C9651" i="1" a="1"/>
  <c r="C9651" i="1" s="1"/>
  <c r="C9652" i="1" a="1"/>
  <c r="C9652" i="1" s="1"/>
  <c r="C9653" i="1" a="1"/>
  <c r="C9653" i="1" s="1"/>
  <c r="C9654" i="1" a="1"/>
  <c r="C9654" i="1" s="1"/>
  <c r="C9655" i="1" a="1"/>
  <c r="C9655" i="1" s="1"/>
  <c r="C9656" i="1" a="1"/>
  <c r="C9656" i="1" s="1"/>
  <c r="C9657" i="1" a="1"/>
  <c r="C9657" i="1" s="1"/>
  <c r="C9658" i="1" a="1"/>
  <c r="C9658" i="1" s="1"/>
  <c r="C9659" i="1" a="1"/>
  <c r="C9659" i="1" s="1"/>
  <c r="C9660" i="1" a="1"/>
  <c r="C9660" i="1" s="1"/>
  <c r="C9661" i="1" a="1"/>
  <c r="C9661" i="1" s="1"/>
  <c r="C9662" i="1" a="1"/>
  <c r="C9662" i="1" s="1"/>
  <c r="C9663" i="1" a="1"/>
  <c r="C9663" i="1" s="1"/>
  <c r="C9664" i="1" a="1"/>
  <c r="C9664" i="1" s="1"/>
  <c r="C9665" i="1" a="1"/>
  <c r="C9665" i="1" s="1"/>
  <c r="C9666" i="1" a="1"/>
  <c r="C9666" i="1" s="1"/>
  <c r="C9667" i="1" a="1"/>
  <c r="C9667" i="1" s="1"/>
  <c r="C9668" i="1" a="1"/>
  <c r="C9668" i="1" s="1"/>
  <c r="C9669" i="1" a="1"/>
  <c r="C9669" i="1" s="1"/>
  <c r="C9670" i="1" a="1"/>
  <c r="C9670" i="1" s="1"/>
  <c r="C9671" i="1" a="1"/>
  <c r="C9671" i="1" s="1"/>
  <c r="C9672" i="1" a="1"/>
  <c r="C9672" i="1" s="1"/>
  <c r="C9673" i="1" a="1"/>
  <c r="C9673" i="1" s="1"/>
  <c r="C9674" i="1" a="1"/>
  <c r="C9674" i="1" s="1"/>
  <c r="C9675" i="1" a="1"/>
  <c r="C9675" i="1" s="1"/>
  <c r="C9676" i="1" a="1"/>
  <c r="C9676" i="1" s="1"/>
  <c r="C9677" i="1" a="1"/>
  <c r="C9677" i="1" s="1"/>
  <c r="C9678" i="1" a="1"/>
  <c r="C9678" i="1" s="1"/>
  <c r="C9679" i="1" a="1"/>
  <c r="C9679" i="1" s="1"/>
  <c r="C9680" i="1" a="1"/>
  <c r="C9680" i="1" s="1"/>
  <c r="C9681" i="1" a="1"/>
  <c r="C9681" i="1" s="1"/>
  <c r="C9682" i="1" a="1"/>
  <c r="C9682" i="1" s="1"/>
  <c r="C9683" i="1" a="1"/>
  <c r="C9683" i="1" s="1"/>
  <c r="C9684" i="1" a="1"/>
  <c r="C9684" i="1" s="1"/>
  <c r="C9685" i="1" a="1"/>
  <c r="C9685" i="1" s="1"/>
  <c r="C9686" i="1" a="1"/>
  <c r="C9686" i="1" s="1"/>
  <c r="C9687" i="1" a="1"/>
  <c r="C9687" i="1" s="1"/>
  <c r="C9688" i="1" a="1"/>
  <c r="C9688" i="1" s="1"/>
  <c r="C9689" i="1" a="1"/>
  <c r="C9689" i="1" s="1"/>
  <c r="C9690" i="1" a="1"/>
  <c r="C9690" i="1" s="1"/>
  <c r="C9691" i="1" a="1"/>
  <c r="C9691" i="1" s="1"/>
  <c r="C9692" i="1" a="1"/>
  <c r="C9692" i="1" s="1"/>
  <c r="C9693" i="1" a="1"/>
  <c r="C9693" i="1" s="1"/>
  <c r="C9694" i="1" a="1"/>
  <c r="C9694" i="1" s="1"/>
  <c r="C9695" i="1" a="1"/>
  <c r="C9695" i="1" s="1"/>
  <c r="C9696" i="1" a="1"/>
  <c r="C9696" i="1" s="1"/>
  <c r="C9697" i="1" a="1"/>
  <c r="C9697" i="1" s="1"/>
  <c r="C9698" i="1" a="1"/>
  <c r="C9698" i="1" s="1"/>
  <c r="C9699" i="1" a="1"/>
  <c r="C9699" i="1" s="1"/>
  <c r="C9700" i="1" a="1"/>
  <c r="C9700" i="1" s="1"/>
  <c r="C9701" i="1" a="1"/>
  <c r="C9701" i="1" s="1"/>
  <c r="C9702" i="1" a="1"/>
  <c r="C9702" i="1" s="1"/>
  <c r="C9703" i="1" a="1"/>
  <c r="C9703" i="1" s="1"/>
  <c r="C9704" i="1" a="1"/>
  <c r="C9704" i="1" s="1"/>
  <c r="C9705" i="1" a="1"/>
  <c r="C9705" i="1" s="1"/>
  <c r="C9706" i="1" a="1"/>
  <c r="C9706" i="1" s="1"/>
  <c r="C9707" i="1" a="1"/>
  <c r="C9707" i="1" s="1"/>
  <c r="C9708" i="1" a="1"/>
  <c r="C9708" i="1" s="1"/>
  <c r="C9709" i="1" a="1"/>
  <c r="C9709" i="1" s="1"/>
  <c r="C9710" i="1" a="1"/>
  <c r="C9710" i="1" s="1"/>
  <c r="C9711" i="1" a="1"/>
  <c r="C9711" i="1" s="1"/>
  <c r="C9712" i="1" a="1"/>
  <c r="C9712" i="1" s="1"/>
  <c r="C9713" i="1" a="1"/>
  <c r="C9713" i="1" s="1"/>
  <c r="C9714" i="1" a="1"/>
  <c r="C9714" i="1" s="1"/>
  <c r="C9715" i="1" a="1"/>
  <c r="C9715" i="1" s="1"/>
  <c r="C9716" i="1" a="1"/>
  <c r="C9716" i="1" s="1"/>
  <c r="C9717" i="1" a="1"/>
  <c r="C9717" i="1" s="1"/>
  <c r="C9718" i="1" a="1"/>
  <c r="C9718" i="1" s="1"/>
  <c r="C9719" i="1" a="1"/>
  <c r="C9719" i="1" s="1"/>
  <c r="C9720" i="1" a="1"/>
  <c r="C9720" i="1" s="1"/>
  <c r="C9721" i="1" a="1"/>
  <c r="C9721" i="1" s="1"/>
  <c r="C9722" i="1" a="1"/>
  <c r="C9722" i="1" s="1"/>
  <c r="C9723" i="1" a="1"/>
  <c r="C9723" i="1" s="1"/>
  <c r="C9724" i="1" a="1"/>
  <c r="C9724" i="1" s="1"/>
  <c r="C9725" i="1" a="1"/>
  <c r="C9725" i="1" s="1"/>
  <c r="C9726" i="1" a="1"/>
  <c r="C9726" i="1" s="1"/>
  <c r="C9727" i="1" a="1"/>
  <c r="C9727" i="1" s="1"/>
  <c r="C9728" i="1" a="1"/>
  <c r="C9728" i="1" s="1"/>
  <c r="C9729" i="1" a="1"/>
  <c r="C9729" i="1" s="1"/>
  <c r="C9730" i="1" a="1"/>
  <c r="C9730" i="1" s="1"/>
  <c r="C9731" i="1" a="1"/>
  <c r="C9731" i="1" s="1"/>
  <c r="C9732" i="1" a="1"/>
  <c r="C9732" i="1" s="1"/>
  <c r="C9733" i="1" a="1"/>
  <c r="C9733" i="1" s="1"/>
  <c r="C9734" i="1" a="1"/>
  <c r="C9734" i="1" s="1"/>
  <c r="C9735" i="1" a="1"/>
  <c r="C9735" i="1" s="1"/>
  <c r="C9736" i="1" a="1"/>
  <c r="C9736" i="1" s="1"/>
  <c r="C9737" i="1" a="1"/>
  <c r="C9737" i="1" s="1"/>
  <c r="C9738" i="1" a="1"/>
  <c r="C9738" i="1" s="1"/>
  <c r="C9739" i="1" a="1"/>
  <c r="C9739" i="1" s="1"/>
  <c r="C9740" i="1" a="1"/>
  <c r="C9740" i="1" s="1"/>
  <c r="C9741" i="1" a="1"/>
  <c r="C9741" i="1" s="1"/>
  <c r="C9742" i="1" a="1"/>
  <c r="C9742" i="1" s="1"/>
  <c r="C9743" i="1" a="1"/>
  <c r="C9743" i="1" s="1"/>
  <c r="C9744" i="1" a="1"/>
  <c r="C9744" i="1" s="1"/>
  <c r="C9745" i="1" a="1"/>
  <c r="C9745" i="1" s="1"/>
  <c r="C9746" i="1" a="1"/>
  <c r="C9746" i="1" s="1"/>
  <c r="C9747" i="1" a="1"/>
  <c r="C9747" i="1" s="1"/>
  <c r="C9748" i="1" a="1"/>
  <c r="C9748" i="1" s="1"/>
  <c r="C9749" i="1" a="1"/>
  <c r="C9749" i="1" s="1"/>
  <c r="C9750" i="1" a="1"/>
  <c r="C9750" i="1" s="1"/>
  <c r="C9751" i="1" a="1"/>
  <c r="C9751" i="1" s="1"/>
  <c r="C9752" i="1" a="1"/>
  <c r="C9752" i="1" s="1"/>
  <c r="C9753" i="1" a="1"/>
  <c r="C9753" i="1" s="1"/>
  <c r="C9754" i="1" a="1"/>
  <c r="C9754" i="1" s="1"/>
  <c r="C9755" i="1" a="1"/>
  <c r="C9755" i="1" s="1"/>
  <c r="C9756" i="1" a="1"/>
  <c r="C9756" i="1" s="1"/>
  <c r="C9757" i="1" a="1"/>
  <c r="C9757" i="1" s="1"/>
  <c r="C9758" i="1" a="1"/>
  <c r="C9758" i="1" s="1"/>
  <c r="C9759" i="1" a="1"/>
  <c r="C9759" i="1" s="1"/>
  <c r="C9760" i="1" a="1"/>
  <c r="C9760" i="1" s="1"/>
  <c r="C9761" i="1" a="1"/>
  <c r="C9761" i="1" s="1"/>
  <c r="C9762" i="1" a="1"/>
  <c r="C9762" i="1" s="1"/>
  <c r="C9763" i="1" a="1"/>
  <c r="C9763" i="1" s="1"/>
  <c r="C9764" i="1" a="1"/>
  <c r="C9764" i="1" s="1"/>
  <c r="C9765" i="1" a="1"/>
  <c r="C9765" i="1" s="1"/>
  <c r="C9766" i="1" a="1"/>
  <c r="C9766" i="1" s="1"/>
  <c r="C9767" i="1" a="1"/>
  <c r="C9767" i="1" s="1"/>
  <c r="C9768" i="1" a="1"/>
  <c r="C9768" i="1" s="1"/>
  <c r="C9769" i="1" a="1"/>
  <c r="C9769" i="1" s="1"/>
  <c r="C9770" i="1" a="1"/>
  <c r="C9770" i="1" s="1"/>
  <c r="C9771" i="1" a="1"/>
  <c r="C9771" i="1" s="1"/>
  <c r="C9772" i="1" a="1"/>
  <c r="C9772" i="1" s="1"/>
  <c r="C9773" i="1" a="1"/>
  <c r="C9773" i="1" s="1"/>
  <c r="C9774" i="1" a="1"/>
  <c r="C9774" i="1" s="1"/>
  <c r="C9775" i="1" a="1"/>
  <c r="C9775" i="1" s="1"/>
  <c r="C9776" i="1" a="1"/>
  <c r="C9776" i="1" s="1"/>
  <c r="C9777" i="1" a="1"/>
  <c r="C9777" i="1" s="1"/>
  <c r="C9778" i="1" a="1"/>
  <c r="C9778" i="1" s="1"/>
  <c r="C9779" i="1" a="1"/>
  <c r="C9779" i="1" s="1"/>
  <c r="C9780" i="1" a="1"/>
  <c r="C9780" i="1" s="1"/>
  <c r="C9781" i="1" a="1"/>
  <c r="C9781" i="1" s="1"/>
  <c r="C9782" i="1" a="1"/>
  <c r="C9782" i="1" s="1"/>
  <c r="C9783" i="1" a="1"/>
  <c r="C9783" i="1" s="1"/>
  <c r="C9784" i="1" a="1"/>
  <c r="C9784" i="1" s="1"/>
  <c r="C9785" i="1" a="1"/>
  <c r="C9785" i="1" s="1"/>
  <c r="C9786" i="1" a="1"/>
  <c r="C9786" i="1" s="1"/>
  <c r="C9787" i="1" a="1"/>
  <c r="C9787" i="1" s="1"/>
  <c r="C9788" i="1" a="1"/>
  <c r="C9788" i="1" s="1"/>
  <c r="C9789" i="1" a="1"/>
  <c r="C9789" i="1" s="1"/>
  <c r="C9790" i="1" a="1"/>
  <c r="C9790" i="1" s="1"/>
  <c r="C9791" i="1" a="1"/>
  <c r="C9791" i="1" s="1"/>
  <c r="C9792" i="1" a="1"/>
  <c r="C9792" i="1" s="1"/>
  <c r="C9793" i="1" a="1"/>
  <c r="C9793" i="1" s="1"/>
  <c r="C9794" i="1" a="1"/>
  <c r="C9794" i="1" s="1"/>
  <c r="C9795" i="1" a="1"/>
  <c r="C9795" i="1" s="1"/>
  <c r="C9796" i="1" a="1"/>
  <c r="C9796" i="1" s="1"/>
  <c r="C9797" i="1" a="1"/>
  <c r="C9797" i="1" s="1"/>
  <c r="C9798" i="1" a="1"/>
  <c r="C9798" i="1" s="1"/>
  <c r="C9799" i="1" a="1"/>
  <c r="C9799" i="1" s="1"/>
  <c r="C9800" i="1" a="1"/>
  <c r="C9800" i="1" s="1"/>
  <c r="C9801" i="1" a="1"/>
  <c r="C9801" i="1" s="1"/>
  <c r="C9802" i="1" a="1"/>
  <c r="C9802" i="1" s="1"/>
  <c r="C9803" i="1" a="1"/>
  <c r="C9803" i="1" s="1"/>
  <c r="C9804" i="1" a="1"/>
  <c r="C9804" i="1" s="1"/>
  <c r="C9805" i="1" a="1"/>
  <c r="C9805" i="1" s="1"/>
  <c r="C9806" i="1" a="1"/>
  <c r="C9806" i="1" s="1"/>
  <c r="C9807" i="1" a="1"/>
  <c r="C9807" i="1" s="1"/>
  <c r="C9808" i="1" a="1"/>
  <c r="C9808" i="1" s="1"/>
  <c r="C9809" i="1" a="1"/>
  <c r="C9809" i="1" s="1"/>
  <c r="C9810" i="1" a="1"/>
  <c r="C9810" i="1" s="1"/>
  <c r="C9811" i="1" a="1"/>
  <c r="C9811" i="1" s="1"/>
  <c r="C9812" i="1" a="1"/>
  <c r="C9812" i="1" s="1"/>
  <c r="C9813" i="1" a="1"/>
  <c r="C9813" i="1" s="1"/>
  <c r="C9814" i="1" a="1"/>
  <c r="C9814" i="1" s="1"/>
  <c r="C9815" i="1" a="1"/>
  <c r="C9815" i="1" s="1"/>
  <c r="C9816" i="1" a="1"/>
  <c r="C9816" i="1" s="1"/>
  <c r="C9817" i="1" a="1"/>
  <c r="C9817" i="1" s="1"/>
  <c r="C9818" i="1" a="1"/>
  <c r="C9818" i="1" s="1"/>
  <c r="C9819" i="1" a="1"/>
  <c r="C9819" i="1" s="1"/>
  <c r="C9820" i="1" a="1"/>
  <c r="C9820" i="1" s="1"/>
  <c r="C9821" i="1" a="1"/>
  <c r="C9821" i="1" s="1"/>
  <c r="C9822" i="1" a="1"/>
  <c r="C9822" i="1" s="1"/>
  <c r="C9823" i="1" a="1"/>
  <c r="C9823" i="1" s="1"/>
  <c r="C9824" i="1" a="1"/>
  <c r="C9824" i="1" s="1"/>
  <c r="C9825" i="1" a="1"/>
  <c r="C9825" i="1" s="1"/>
  <c r="C9826" i="1" a="1"/>
  <c r="C9826" i="1" s="1"/>
  <c r="C9827" i="1" a="1"/>
  <c r="C9827" i="1" s="1"/>
  <c r="C9828" i="1" a="1"/>
  <c r="C9828" i="1" s="1"/>
  <c r="C9829" i="1" a="1"/>
  <c r="C9829" i="1" s="1"/>
  <c r="C9830" i="1" a="1"/>
  <c r="C9830" i="1" s="1"/>
  <c r="C9831" i="1" a="1"/>
  <c r="C9831" i="1" s="1"/>
  <c r="C9832" i="1" a="1"/>
  <c r="C9832" i="1" s="1"/>
  <c r="C9833" i="1" a="1"/>
  <c r="C9833" i="1" s="1"/>
  <c r="C9834" i="1" a="1"/>
  <c r="C9834" i="1" s="1"/>
  <c r="C9835" i="1" a="1"/>
  <c r="C9835" i="1" s="1"/>
  <c r="C9836" i="1" a="1"/>
  <c r="C9836" i="1" s="1"/>
  <c r="C9837" i="1" a="1"/>
  <c r="C9837" i="1" s="1"/>
  <c r="C9838" i="1" a="1"/>
  <c r="C9838" i="1" s="1"/>
  <c r="C9839" i="1" a="1"/>
  <c r="C9839" i="1" s="1"/>
  <c r="C9840" i="1" a="1"/>
  <c r="C9840" i="1" s="1"/>
  <c r="C9841" i="1" a="1"/>
  <c r="C9841" i="1" s="1"/>
  <c r="C9842" i="1" a="1"/>
  <c r="C9842" i="1" s="1"/>
  <c r="C9843" i="1" a="1"/>
  <c r="C9843" i="1" s="1"/>
  <c r="C9844" i="1" a="1"/>
  <c r="C9844" i="1" s="1"/>
  <c r="C9845" i="1" a="1"/>
  <c r="C9845" i="1" s="1"/>
  <c r="C9846" i="1" a="1"/>
  <c r="C9846" i="1" s="1"/>
  <c r="C9847" i="1" a="1"/>
  <c r="C9847" i="1" s="1"/>
  <c r="C9848" i="1" a="1"/>
  <c r="C9848" i="1" s="1"/>
  <c r="C9849" i="1" a="1"/>
  <c r="C9849" i="1" s="1"/>
  <c r="C9850" i="1" a="1"/>
  <c r="C9850" i="1" s="1"/>
  <c r="C9851" i="1" a="1"/>
  <c r="C9851" i="1" s="1"/>
  <c r="C9852" i="1" a="1"/>
  <c r="C9852" i="1" s="1"/>
  <c r="C9853" i="1" a="1"/>
  <c r="C9853" i="1" s="1"/>
  <c r="C9854" i="1" a="1"/>
  <c r="C9854" i="1" s="1"/>
  <c r="C9855" i="1" a="1"/>
  <c r="C9855" i="1" s="1"/>
  <c r="C9856" i="1" a="1"/>
  <c r="C9856" i="1" s="1"/>
  <c r="C9857" i="1" a="1"/>
  <c r="C9857" i="1" s="1"/>
  <c r="C9858" i="1" a="1"/>
  <c r="C9858" i="1" s="1"/>
  <c r="C9859" i="1" a="1"/>
  <c r="C9859" i="1" s="1"/>
  <c r="C9860" i="1" a="1"/>
  <c r="C9860" i="1" s="1"/>
  <c r="C9861" i="1" a="1"/>
  <c r="C9861" i="1" s="1"/>
  <c r="C9862" i="1" a="1"/>
  <c r="C9862" i="1" s="1"/>
  <c r="C9863" i="1" a="1"/>
  <c r="C9863" i="1" s="1"/>
  <c r="C9864" i="1" a="1"/>
  <c r="C9864" i="1" s="1"/>
  <c r="C9865" i="1" a="1"/>
  <c r="C9865" i="1" s="1"/>
  <c r="C9866" i="1" a="1"/>
  <c r="C9866" i="1" s="1"/>
  <c r="C9867" i="1" a="1"/>
  <c r="C9867" i="1" s="1"/>
  <c r="C9868" i="1" a="1"/>
  <c r="C9868" i="1" s="1"/>
  <c r="C9869" i="1" a="1"/>
  <c r="C9869" i="1" s="1"/>
  <c r="C9870" i="1" a="1"/>
  <c r="C9870" i="1" s="1"/>
  <c r="C9871" i="1" a="1"/>
  <c r="C9871" i="1" s="1"/>
  <c r="C9872" i="1" a="1"/>
  <c r="C9872" i="1" s="1"/>
  <c r="C9873" i="1" a="1"/>
  <c r="C9873" i="1" s="1"/>
  <c r="C9874" i="1" a="1"/>
  <c r="C9874" i="1" s="1"/>
  <c r="C9875" i="1" a="1"/>
  <c r="C9875" i="1" s="1"/>
  <c r="C9876" i="1" a="1"/>
  <c r="C9876" i="1" s="1"/>
  <c r="C9877" i="1" a="1"/>
  <c r="C9877" i="1" s="1"/>
  <c r="C9878" i="1" a="1"/>
  <c r="C9878" i="1" s="1"/>
  <c r="C9879" i="1" a="1"/>
  <c r="C9879" i="1" s="1"/>
  <c r="C9880" i="1" a="1"/>
  <c r="C9880" i="1" s="1"/>
  <c r="C9881" i="1" a="1"/>
  <c r="C9881" i="1" s="1"/>
  <c r="C9882" i="1" a="1"/>
  <c r="C9882" i="1" s="1"/>
  <c r="C9883" i="1" a="1"/>
  <c r="C9883" i="1" s="1"/>
  <c r="C9884" i="1" a="1"/>
  <c r="C9884" i="1" s="1"/>
  <c r="C9885" i="1" a="1"/>
  <c r="C9885" i="1" s="1"/>
  <c r="C9886" i="1" a="1"/>
  <c r="C9886" i="1" s="1"/>
  <c r="C9887" i="1" a="1"/>
  <c r="C9887" i="1" s="1"/>
  <c r="C9888" i="1" a="1"/>
  <c r="C9888" i="1" s="1"/>
  <c r="C9889" i="1" a="1"/>
  <c r="C9889" i="1" s="1"/>
  <c r="C9890" i="1" a="1"/>
  <c r="C9890" i="1" s="1"/>
  <c r="C9891" i="1" a="1"/>
  <c r="C9891" i="1" s="1"/>
  <c r="C9892" i="1" a="1"/>
  <c r="C9892" i="1" s="1"/>
  <c r="C9893" i="1" a="1"/>
  <c r="C9893" i="1" s="1"/>
  <c r="C9894" i="1" a="1"/>
  <c r="C9894" i="1" s="1"/>
  <c r="C9895" i="1" a="1"/>
  <c r="C9895" i="1" s="1"/>
  <c r="C9896" i="1" a="1"/>
  <c r="C9896" i="1" s="1"/>
  <c r="C9897" i="1" a="1"/>
  <c r="C9897" i="1" s="1"/>
  <c r="C9898" i="1" a="1"/>
  <c r="C9898" i="1" s="1"/>
  <c r="C9899" i="1" a="1"/>
  <c r="C9899" i="1" s="1"/>
  <c r="C9900" i="1" a="1"/>
  <c r="C9900" i="1" s="1"/>
  <c r="C9901" i="1" a="1"/>
  <c r="C9901" i="1" s="1"/>
  <c r="C9902" i="1" a="1"/>
  <c r="C9902" i="1" s="1"/>
  <c r="C9903" i="1" a="1"/>
  <c r="C9903" i="1" s="1"/>
  <c r="C9904" i="1" a="1"/>
  <c r="C9904" i="1" s="1"/>
  <c r="C9905" i="1" a="1"/>
  <c r="C9905" i="1" s="1"/>
  <c r="C9906" i="1" a="1"/>
  <c r="C9906" i="1" s="1"/>
  <c r="C9907" i="1" a="1"/>
  <c r="C9907" i="1" s="1"/>
  <c r="C9908" i="1" a="1"/>
  <c r="C9908" i="1" s="1"/>
  <c r="C9909" i="1" a="1"/>
  <c r="C9909" i="1" s="1"/>
  <c r="C9910" i="1" a="1"/>
  <c r="C9910" i="1" s="1"/>
  <c r="C9911" i="1" a="1"/>
  <c r="C9911" i="1" s="1"/>
  <c r="C9912" i="1" a="1"/>
  <c r="C9912" i="1" s="1"/>
  <c r="C9913" i="1" a="1"/>
  <c r="C9913" i="1" s="1"/>
  <c r="C9914" i="1" a="1"/>
  <c r="C9914" i="1" s="1"/>
  <c r="C9915" i="1" a="1"/>
  <c r="C9915" i="1" s="1"/>
  <c r="C9916" i="1" a="1"/>
  <c r="C9916" i="1" s="1"/>
  <c r="C9917" i="1" a="1"/>
  <c r="C9917" i="1" s="1"/>
  <c r="C9918" i="1" a="1"/>
  <c r="C9918" i="1" s="1"/>
  <c r="C9919" i="1" a="1"/>
  <c r="C9919" i="1" s="1"/>
  <c r="C9920" i="1" a="1"/>
  <c r="C9920" i="1" s="1"/>
  <c r="C9921" i="1" a="1"/>
  <c r="C9921" i="1" s="1"/>
  <c r="C9922" i="1" a="1"/>
  <c r="C9922" i="1" s="1"/>
  <c r="C9923" i="1" a="1"/>
  <c r="C9923" i="1" s="1"/>
  <c r="C9924" i="1" a="1"/>
  <c r="C9924" i="1" s="1"/>
  <c r="C9925" i="1" a="1"/>
  <c r="C9925" i="1" s="1"/>
  <c r="C9926" i="1" a="1"/>
  <c r="C9926" i="1" s="1"/>
  <c r="C9927" i="1" a="1"/>
  <c r="C9927" i="1" s="1"/>
  <c r="C9928" i="1" a="1"/>
  <c r="C9928" i="1" s="1"/>
  <c r="C9929" i="1" a="1"/>
  <c r="C9929" i="1" s="1"/>
  <c r="C9930" i="1" a="1"/>
  <c r="C9930" i="1" s="1"/>
  <c r="C9931" i="1" a="1"/>
  <c r="C9931" i="1" s="1"/>
  <c r="C9932" i="1" a="1"/>
  <c r="C9932" i="1" s="1"/>
  <c r="C9933" i="1" a="1"/>
  <c r="C9933" i="1" s="1"/>
  <c r="C9934" i="1" a="1"/>
  <c r="C9934" i="1" s="1"/>
  <c r="C9935" i="1" a="1"/>
  <c r="C9935" i="1" s="1"/>
  <c r="C9936" i="1" a="1"/>
  <c r="C9936" i="1" s="1"/>
  <c r="C9937" i="1" a="1"/>
  <c r="C9937" i="1" s="1"/>
  <c r="C9938" i="1" a="1"/>
  <c r="C9938" i="1" s="1"/>
  <c r="C9939" i="1" a="1"/>
  <c r="C9939" i="1" s="1"/>
  <c r="C9940" i="1" a="1"/>
  <c r="C9940" i="1" s="1"/>
  <c r="C9941" i="1" a="1"/>
  <c r="C9941" i="1" s="1"/>
  <c r="C9942" i="1" a="1"/>
  <c r="C9942" i="1" s="1"/>
  <c r="C9943" i="1" a="1"/>
  <c r="C9943" i="1" s="1"/>
  <c r="C9944" i="1" a="1"/>
  <c r="C9944" i="1" s="1"/>
  <c r="C9945" i="1" a="1"/>
  <c r="C9945" i="1" s="1"/>
  <c r="C9946" i="1" a="1"/>
  <c r="C9946" i="1" s="1"/>
  <c r="C9947" i="1" a="1"/>
  <c r="C9947" i="1" s="1"/>
  <c r="C9948" i="1" a="1"/>
  <c r="C9948" i="1" s="1"/>
  <c r="C9949" i="1" a="1"/>
  <c r="C9949" i="1" s="1"/>
  <c r="C9950" i="1" a="1"/>
  <c r="C9950" i="1" s="1"/>
  <c r="C9951" i="1" a="1"/>
  <c r="C9951" i="1" s="1"/>
  <c r="C9952" i="1" a="1"/>
  <c r="C9952" i="1" s="1"/>
  <c r="C9953" i="1" a="1"/>
  <c r="C9953" i="1" s="1"/>
  <c r="C9954" i="1" a="1"/>
  <c r="C9954" i="1" s="1"/>
  <c r="C9955" i="1" a="1"/>
  <c r="C9955" i="1" s="1"/>
  <c r="C9956" i="1" a="1"/>
  <c r="C9956" i="1" s="1"/>
  <c r="C9957" i="1" a="1"/>
  <c r="C9957" i="1" s="1"/>
  <c r="C9958" i="1" a="1"/>
  <c r="C9958" i="1" s="1"/>
  <c r="C9959" i="1" a="1"/>
  <c r="C9959" i="1" s="1"/>
  <c r="C9960" i="1" a="1"/>
  <c r="C9960" i="1" s="1"/>
  <c r="C9961" i="1" a="1"/>
  <c r="C9961" i="1" s="1"/>
  <c r="C9962" i="1" a="1"/>
  <c r="C9962" i="1" s="1"/>
  <c r="C9963" i="1" a="1"/>
  <c r="C9963" i="1" s="1"/>
  <c r="C9964" i="1" a="1"/>
  <c r="C9964" i="1" s="1"/>
  <c r="C9965" i="1" a="1"/>
  <c r="C9965" i="1" s="1"/>
  <c r="C9966" i="1" a="1"/>
  <c r="C9966" i="1" s="1"/>
  <c r="C9967" i="1" a="1"/>
  <c r="C9967" i="1" s="1"/>
  <c r="C9968" i="1" a="1"/>
  <c r="C9968" i="1" s="1"/>
  <c r="C9969" i="1" a="1"/>
  <c r="C9969" i="1" s="1"/>
  <c r="C9970" i="1" a="1"/>
  <c r="C9970" i="1" s="1"/>
  <c r="C9971" i="1" a="1"/>
  <c r="C9971" i="1" s="1"/>
  <c r="C9972" i="1" a="1"/>
  <c r="C9972" i="1" s="1"/>
  <c r="C9973" i="1" a="1"/>
  <c r="C9973" i="1" s="1"/>
  <c r="C9974" i="1" a="1"/>
  <c r="C9974" i="1" s="1"/>
  <c r="C9975" i="1" a="1"/>
  <c r="C9975" i="1" s="1"/>
  <c r="C9976" i="1" a="1"/>
  <c r="C9976" i="1" s="1"/>
  <c r="C9977" i="1" a="1"/>
  <c r="C9977" i="1" s="1"/>
  <c r="C9978" i="1" a="1"/>
  <c r="C9978" i="1" s="1"/>
  <c r="C9979" i="1" a="1"/>
  <c r="C9979" i="1" s="1"/>
  <c r="C9980" i="1" a="1"/>
  <c r="C9980" i="1" s="1"/>
  <c r="C9981" i="1" a="1"/>
  <c r="C9981" i="1" s="1"/>
  <c r="C9982" i="1" a="1"/>
  <c r="C9982" i="1" s="1"/>
  <c r="C9983" i="1" a="1"/>
  <c r="C9983" i="1" s="1"/>
  <c r="C9984" i="1" a="1"/>
  <c r="C9984" i="1" s="1"/>
  <c r="C9985" i="1" a="1"/>
  <c r="C9985" i="1" s="1"/>
  <c r="C9986" i="1" a="1"/>
  <c r="C9986" i="1" s="1"/>
  <c r="C9987" i="1" a="1"/>
  <c r="C9987" i="1" s="1"/>
  <c r="C9988" i="1" a="1"/>
  <c r="C9988" i="1" s="1"/>
  <c r="C9989" i="1" a="1"/>
  <c r="C9989" i="1" s="1"/>
  <c r="C9990" i="1" a="1"/>
  <c r="C9990" i="1" s="1"/>
  <c r="C9991" i="1" a="1"/>
  <c r="C9991" i="1" s="1"/>
  <c r="C9992" i="1" a="1"/>
  <c r="C9992" i="1" s="1"/>
  <c r="C9993" i="1" a="1"/>
  <c r="C9993" i="1" s="1"/>
  <c r="C9994" i="1" a="1"/>
  <c r="C9994" i="1" s="1"/>
  <c r="C9995" i="1" a="1"/>
  <c r="C9995" i="1" s="1"/>
  <c r="C9996" i="1" a="1"/>
  <c r="C9996" i="1" s="1"/>
  <c r="C9997" i="1" a="1"/>
  <c r="C9997" i="1" s="1"/>
  <c r="C9998" i="1" a="1"/>
  <c r="C9998" i="1" s="1"/>
  <c r="C9999" i="1" a="1"/>
  <c r="C9999" i="1" s="1"/>
  <c r="C10000" i="1" a="1"/>
  <c r="C10000" i="1" s="1"/>
  <c r="C10001" i="1" a="1"/>
  <c r="C10001" i="1" s="1"/>
  <c r="C10002" i="1" a="1"/>
  <c r="C10002" i="1" s="1"/>
  <c r="C10003" i="1" a="1"/>
  <c r="C10003" i="1" s="1"/>
  <c r="C10004" i="1" a="1"/>
  <c r="C10004" i="1" s="1"/>
  <c r="C10005" i="1" a="1"/>
  <c r="C10005" i="1" s="1"/>
  <c r="C10006" i="1" a="1"/>
  <c r="C10006" i="1" s="1"/>
  <c r="C10007" i="1" a="1"/>
  <c r="C10007" i="1" s="1"/>
  <c r="C10008" i="1" a="1"/>
  <c r="C10008" i="1" s="1"/>
  <c r="C10009" i="1" a="1"/>
  <c r="C10009" i="1" s="1"/>
  <c r="C10010" i="1" a="1"/>
  <c r="C10010" i="1" s="1"/>
  <c r="C10011" i="1" a="1"/>
  <c r="C10011" i="1" s="1"/>
  <c r="C10012" i="1" a="1"/>
  <c r="C10012" i="1" s="1"/>
  <c r="C10013" i="1" a="1"/>
  <c r="C10013" i="1" s="1"/>
  <c r="C10014" i="1" a="1"/>
  <c r="C10014" i="1" s="1"/>
  <c r="C10015" i="1" a="1"/>
  <c r="C10015" i="1" s="1"/>
  <c r="C10016" i="1" a="1"/>
  <c r="C10016" i="1" s="1"/>
  <c r="C10017" i="1" a="1"/>
  <c r="C10017" i="1" s="1"/>
  <c r="C10018" i="1" a="1"/>
  <c r="C10018" i="1" s="1"/>
  <c r="C10019" i="1" a="1"/>
  <c r="C10019" i="1" s="1"/>
  <c r="C10020" i="1" a="1"/>
  <c r="C10020" i="1" s="1"/>
  <c r="C10021" i="1" a="1"/>
  <c r="C10021" i="1" s="1"/>
  <c r="C10022" i="1" a="1"/>
  <c r="C10022" i="1" s="1"/>
  <c r="C10023" i="1" a="1"/>
  <c r="C10023" i="1" s="1"/>
  <c r="C10024" i="1" a="1"/>
  <c r="C10024" i="1" s="1"/>
  <c r="C10025" i="1" a="1"/>
  <c r="C10025" i="1" s="1"/>
  <c r="C10026" i="1" a="1"/>
  <c r="C10026" i="1" s="1"/>
  <c r="C10027" i="1" a="1"/>
  <c r="C10027" i="1" s="1"/>
  <c r="C10028" i="1" a="1"/>
  <c r="C10028" i="1" s="1"/>
  <c r="C10029" i="1" a="1"/>
  <c r="C10029" i="1" s="1"/>
  <c r="C10030" i="1" a="1"/>
  <c r="C10030" i="1" s="1"/>
  <c r="C10031" i="1" a="1"/>
  <c r="C10031" i="1" s="1"/>
  <c r="C10032" i="1" a="1"/>
  <c r="C10032" i="1" s="1"/>
  <c r="C10033" i="1" a="1"/>
  <c r="C10033" i="1" s="1"/>
  <c r="C10034" i="1" a="1"/>
  <c r="C10034" i="1" s="1"/>
  <c r="C10035" i="1" a="1"/>
  <c r="C10035" i="1" s="1"/>
  <c r="C10036" i="1" a="1"/>
  <c r="C10036" i="1" s="1"/>
  <c r="C10037" i="1" a="1"/>
  <c r="C10037" i="1" s="1"/>
  <c r="C10038" i="1" a="1"/>
  <c r="C10038" i="1" s="1"/>
  <c r="C10039" i="1" a="1"/>
  <c r="C10039" i="1" s="1"/>
  <c r="C10040" i="1" a="1"/>
  <c r="C10040" i="1" s="1"/>
  <c r="C10041" i="1" a="1"/>
  <c r="C10041" i="1" s="1"/>
  <c r="C10042" i="1" a="1"/>
  <c r="C10042" i="1" s="1"/>
  <c r="C10043" i="1" a="1"/>
  <c r="C10043" i="1" s="1"/>
  <c r="C10044" i="1" a="1"/>
  <c r="C10044" i="1" s="1"/>
  <c r="C10045" i="1" a="1"/>
  <c r="C10045" i="1" s="1"/>
  <c r="C10046" i="1" a="1"/>
  <c r="C10046" i="1" s="1"/>
  <c r="C10047" i="1" a="1"/>
  <c r="C10047" i="1" s="1"/>
  <c r="C10048" i="1" a="1"/>
  <c r="C10048" i="1" s="1"/>
  <c r="C10049" i="1" a="1"/>
  <c r="C10049" i="1" s="1"/>
  <c r="C10050" i="1" a="1"/>
  <c r="C10050" i="1" s="1"/>
  <c r="C10051" i="1" a="1"/>
  <c r="C10051" i="1" s="1"/>
  <c r="C10052" i="1" a="1"/>
  <c r="C10052" i="1" s="1"/>
  <c r="C10053" i="1" a="1"/>
  <c r="C10053" i="1" s="1"/>
  <c r="C10054" i="1" a="1"/>
  <c r="C10054" i="1" s="1"/>
  <c r="C10055" i="1" a="1"/>
  <c r="C10055" i="1" s="1"/>
  <c r="C10056" i="1" a="1"/>
  <c r="C10056" i="1" s="1"/>
  <c r="C10057" i="1" a="1"/>
  <c r="C10057" i="1" s="1"/>
  <c r="C10058" i="1" a="1"/>
  <c r="C10058" i="1" s="1"/>
  <c r="C10059" i="1" a="1"/>
  <c r="C10059" i="1" s="1"/>
  <c r="C10060" i="1" a="1"/>
  <c r="C10060" i="1" s="1"/>
  <c r="C10061" i="1" a="1"/>
  <c r="C10061" i="1" s="1"/>
  <c r="C10062" i="1" a="1"/>
  <c r="C10062" i="1" s="1"/>
  <c r="C10063" i="1" a="1"/>
  <c r="C10063" i="1" s="1"/>
  <c r="C10064" i="1" a="1"/>
  <c r="C10064" i="1" s="1"/>
  <c r="C10065" i="1" a="1"/>
  <c r="C10065" i="1" s="1"/>
  <c r="C10066" i="1" a="1"/>
  <c r="C10066" i="1" s="1"/>
  <c r="C10067" i="1" a="1"/>
  <c r="C10067" i="1" s="1"/>
  <c r="C10068" i="1" a="1"/>
  <c r="C10068" i="1" s="1"/>
  <c r="C10069" i="1" a="1"/>
  <c r="C10069" i="1" s="1"/>
  <c r="C10070" i="1" a="1"/>
  <c r="C10070" i="1" s="1"/>
  <c r="C10071" i="1" a="1"/>
  <c r="C10071" i="1" s="1"/>
  <c r="C10072" i="1" a="1"/>
  <c r="C10072" i="1" s="1"/>
  <c r="C10073" i="1" a="1"/>
  <c r="C10073" i="1" s="1"/>
  <c r="C10074" i="1" a="1"/>
  <c r="C10074" i="1" s="1"/>
  <c r="C10075" i="1" a="1"/>
  <c r="C10075" i="1" s="1"/>
  <c r="C10076" i="1" a="1"/>
  <c r="C10076" i="1" s="1"/>
  <c r="C10077" i="1" a="1"/>
  <c r="C10077" i="1" s="1"/>
  <c r="C10078" i="1" a="1"/>
  <c r="C10078" i="1" s="1"/>
  <c r="C10079" i="1" a="1"/>
  <c r="C10079" i="1" s="1"/>
  <c r="C10080" i="1" a="1"/>
  <c r="C10080" i="1" s="1"/>
  <c r="C10081" i="1" a="1"/>
  <c r="C10081" i="1" s="1"/>
  <c r="C10082" i="1" a="1"/>
  <c r="C10082" i="1" s="1"/>
  <c r="C10083" i="1" a="1"/>
  <c r="C10083" i="1" s="1"/>
  <c r="C10084" i="1" a="1"/>
  <c r="C10084" i="1" s="1"/>
  <c r="C10085" i="1" a="1"/>
  <c r="C10085" i="1" s="1"/>
  <c r="C10086" i="1" a="1"/>
  <c r="C10086" i="1" s="1"/>
  <c r="C10087" i="1" a="1"/>
  <c r="C10087" i="1" s="1"/>
  <c r="C10088" i="1" a="1"/>
  <c r="C10088" i="1" s="1"/>
  <c r="C10089" i="1" a="1"/>
  <c r="C10089" i="1" s="1"/>
  <c r="C10090" i="1" a="1"/>
  <c r="C10090" i="1" s="1"/>
  <c r="C10091" i="1" a="1"/>
  <c r="C10091" i="1" s="1"/>
  <c r="C10092" i="1" a="1"/>
  <c r="C10092" i="1" s="1"/>
  <c r="C10093" i="1" a="1"/>
  <c r="C10093" i="1" s="1"/>
  <c r="C10094" i="1" a="1"/>
  <c r="C10094" i="1" s="1"/>
  <c r="C10095" i="1" a="1"/>
  <c r="C10095" i="1" s="1"/>
  <c r="C10096" i="1" a="1"/>
  <c r="C10096" i="1" s="1"/>
  <c r="C10097" i="1" a="1"/>
  <c r="C10097" i="1" s="1"/>
  <c r="C10098" i="1" a="1"/>
  <c r="C10098" i="1" s="1"/>
  <c r="C10099" i="1" a="1"/>
  <c r="C10099" i="1" s="1"/>
  <c r="C10100" i="1" a="1"/>
  <c r="C10100" i="1" s="1"/>
  <c r="C10101" i="1" a="1"/>
  <c r="C10101" i="1" s="1"/>
  <c r="C10102" i="1" a="1"/>
  <c r="C10102" i="1" s="1"/>
  <c r="C10103" i="1" a="1"/>
  <c r="C10103" i="1" s="1"/>
  <c r="C10104" i="1" a="1"/>
  <c r="C10104" i="1" s="1"/>
  <c r="C10105" i="1" a="1"/>
  <c r="C10105" i="1" s="1"/>
  <c r="C10106" i="1" a="1"/>
  <c r="C10106" i="1" s="1"/>
  <c r="C10107" i="1" a="1"/>
  <c r="C10107" i="1" s="1"/>
  <c r="C10108" i="1" a="1"/>
  <c r="C10108" i="1" s="1"/>
  <c r="C10109" i="1" a="1"/>
  <c r="C10109" i="1" s="1"/>
  <c r="C10110" i="1" a="1"/>
  <c r="C10110" i="1" s="1"/>
  <c r="C10111" i="1" a="1"/>
  <c r="C10111" i="1" s="1"/>
  <c r="C10112" i="1" a="1"/>
  <c r="C10112" i="1" s="1"/>
  <c r="C10113" i="1" a="1"/>
  <c r="C10113" i="1" s="1"/>
  <c r="C10114" i="1" a="1"/>
  <c r="C10114" i="1" s="1"/>
  <c r="C10115" i="1" a="1"/>
  <c r="C10115" i="1" s="1"/>
  <c r="C10116" i="1" a="1"/>
  <c r="C10116" i="1" s="1"/>
  <c r="C10117" i="1" a="1"/>
  <c r="C10117" i="1" s="1"/>
  <c r="C10118" i="1" a="1"/>
  <c r="C10118" i="1" s="1"/>
  <c r="C10119" i="1" a="1"/>
  <c r="C10119" i="1" s="1"/>
  <c r="C10120" i="1" a="1"/>
  <c r="C10120" i="1" s="1"/>
  <c r="C10121" i="1" a="1"/>
  <c r="C10121" i="1" s="1"/>
  <c r="C10122" i="1" a="1"/>
  <c r="C10122" i="1" s="1"/>
  <c r="C10123" i="1" a="1"/>
  <c r="C10123" i="1" s="1"/>
  <c r="C10124" i="1" a="1"/>
  <c r="C10124" i="1" s="1"/>
  <c r="C10125" i="1" a="1"/>
  <c r="C10125" i="1" s="1"/>
  <c r="C10126" i="1" a="1"/>
  <c r="C10126" i="1" s="1"/>
  <c r="C10127" i="1" a="1"/>
  <c r="C10127" i="1" s="1"/>
  <c r="C10128" i="1" a="1"/>
  <c r="C10128" i="1" s="1"/>
  <c r="C10129" i="1" a="1"/>
  <c r="C10129" i="1" s="1"/>
  <c r="C10130" i="1" a="1"/>
  <c r="C10130" i="1" s="1"/>
  <c r="C10131" i="1" a="1"/>
  <c r="C10131" i="1" s="1"/>
  <c r="C10132" i="1" a="1"/>
  <c r="C10132" i="1" s="1"/>
  <c r="C10133" i="1" a="1"/>
  <c r="C10133" i="1" s="1"/>
  <c r="C10134" i="1" a="1"/>
  <c r="C10134" i="1" s="1"/>
  <c r="C10135" i="1" a="1"/>
  <c r="C10135" i="1" s="1"/>
  <c r="C10136" i="1" a="1"/>
  <c r="C10136" i="1" s="1"/>
  <c r="C10137" i="1" a="1"/>
  <c r="C10137" i="1" s="1"/>
  <c r="C10138" i="1" a="1"/>
  <c r="C10138" i="1" s="1"/>
  <c r="C10139" i="1" a="1"/>
  <c r="C10139" i="1" s="1"/>
  <c r="C10140" i="1" a="1"/>
  <c r="C10140" i="1" s="1"/>
  <c r="C10141" i="1" a="1"/>
  <c r="C10141" i="1" s="1"/>
  <c r="C10142" i="1" a="1"/>
  <c r="C10142" i="1" s="1"/>
  <c r="C10143" i="1" a="1"/>
  <c r="C10143" i="1" s="1"/>
  <c r="C10144" i="1" a="1"/>
  <c r="C10144" i="1" s="1"/>
  <c r="C10145" i="1" a="1"/>
  <c r="C10145" i="1" s="1"/>
  <c r="C10146" i="1" a="1"/>
  <c r="C10146" i="1" s="1"/>
  <c r="C10147" i="1" a="1"/>
  <c r="C10147" i="1" s="1"/>
  <c r="C10148" i="1" a="1"/>
  <c r="C10148" i="1" s="1"/>
  <c r="C10149" i="1" a="1"/>
  <c r="C10149" i="1" s="1"/>
  <c r="C10150" i="1" a="1"/>
  <c r="C10150" i="1" s="1"/>
  <c r="C10151" i="1" a="1"/>
  <c r="C10151" i="1" s="1"/>
  <c r="C10152" i="1" a="1"/>
  <c r="C10152" i="1" s="1"/>
  <c r="C10153" i="1" a="1"/>
  <c r="C10153" i="1" s="1"/>
  <c r="C10154" i="1" a="1"/>
  <c r="C10154" i="1" s="1"/>
  <c r="C10155" i="1" a="1"/>
  <c r="C10155" i="1" s="1"/>
  <c r="C10156" i="1" a="1"/>
  <c r="C10156" i="1" s="1"/>
  <c r="C10157" i="1" a="1"/>
  <c r="C10157" i="1" s="1"/>
  <c r="C10158" i="1" a="1"/>
  <c r="C10158" i="1" s="1"/>
  <c r="C10159" i="1" a="1"/>
  <c r="C10159" i="1" s="1"/>
  <c r="C10160" i="1" a="1"/>
  <c r="C10160" i="1" s="1"/>
  <c r="C10161" i="1" a="1"/>
  <c r="C10161" i="1" s="1"/>
  <c r="C10162" i="1" a="1"/>
  <c r="C10162" i="1" s="1"/>
  <c r="C10163" i="1" a="1"/>
  <c r="C10163" i="1" s="1"/>
  <c r="C10164" i="1" a="1"/>
  <c r="C10164" i="1" s="1"/>
  <c r="C10165" i="1" a="1"/>
  <c r="C10165" i="1" s="1"/>
  <c r="C10166" i="1" a="1"/>
  <c r="C10166" i="1" s="1"/>
  <c r="C10167" i="1" a="1"/>
  <c r="C10167" i="1" s="1"/>
  <c r="C10168" i="1" a="1"/>
  <c r="C10168" i="1" s="1"/>
  <c r="C10169" i="1" a="1"/>
  <c r="C10169" i="1" s="1"/>
  <c r="C10170" i="1" a="1"/>
  <c r="C10170" i="1" s="1"/>
  <c r="C10171" i="1" a="1"/>
  <c r="C10171" i="1" s="1"/>
  <c r="C10172" i="1" a="1"/>
  <c r="C10172" i="1" s="1"/>
  <c r="C10173" i="1" a="1"/>
  <c r="C10173" i="1" s="1"/>
  <c r="C10174" i="1" a="1"/>
  <c r="C10174" i="1" s="1"/>
  <c r="C10175" i="1" a="1"/>
  <c r="C10175" i="1" s="1"/>
  <c r="C10176" i="1" a="1"/>
  <c r="C10176" i="1" s="1"/>
  <c r="C10177" i="1" a="1"/>
  <c r="C10177" i="1" s="1"/>
  <c r="C10178" i="1" a="1"/>
  <c r="C10178" i="1" s="1"/>
  <c r="C10179" i="1" a="1"/>
  <c r="C10179" i="1" s="1"/>
  <c r="C10180" i="1" a="1"/>
  <c r="C10180" i="1" s="1"/>
  <c r="C10181" i="1" a="1"/>
  <c r="C10181" i="1" s="1"/>
  <c r="C10182" i="1" a="1"/>
  <c r="C10182" i="1" s="1"/>
  <c r="C10183" i="1" a="1"/>
  <c r="C10183" i="1" s="1"/>
  <c r="C10184" i="1" a="1"/>
  <c r="C10184" i="1" s="1"/>
  <c r="C10185" i="1" a="1"/>
  <c r="C10185" i="1" s="1"/>
  <c r="C10186" i="1" a="1"/>
  <c r="C10186" i="1" s="1"/>
  <c r="C10187" i="1" a="1"/>
  <c r="C10187" i="1" s="1"/>
  <c r="C10188" i="1" a="1"/>
  <c r="C10188" i="1" s="1"/>
  <c r="C10189" i="1" a="1"/>
  <c r="C10189" i="1" s="1"/>
  <c r="C10190" i="1" a="1"/>
  <c r="C10190" i="1" s="1"/>
  <c r="C10191" i="1" a="1"/>
  <c r="C10191" i="1" s="1"/>
  <c r="C10192" i="1" a="1"/>
  <c r="C10192" i="1" s="1"/>
  <c r="C10193" i="1" a="1"/>
  <c r="C10193" i="1" s="1"/>
  <c r="C10194" i="1" a="1"/>
  <c r="C10194" i="1" s="1"/>
  <c r="C10195" i="1" a="1"/>
  <c r="C10195" i="1" s="1"/>
  <c r="C10196" i="1" a="1"/>
  <c r="C10196" i="1" s="1"/>
  <c r="C10197" i="1" a="1"/>
  <c r="C10197" i="1" s="1"/>
  <c r="C10198" i="1" a="1"/>
  <c r="C10198" i="1" s="1"/>
  <c r="C10199" i="1" a="1"/>
  <c r="C10199" i="1" s="1"/>
  <c r="C10200" i="1" a="1"/>
  <c r="C10200" i="1" s="1"/>
  <c r="C10201" i="1" a="1"/>
  <c r="C10201" i="1" s="1"/>
  <c r="C10202" i="1" a="1"/>
  <c r="C10202" i="1" s="1"/>
  <c r="C10203" i="1" a="1"/>
  <c r="C10203" i="1" s="1"/>
  <c r="C10204" i="1" a="1"/>
  <c r="C10204" i="1" s="1"/>
  <c r="C10205" i="1" a="1"/>
  <c r="C10205" i="1" s="1"/>
  <c r="C10206" i="1" a="1"/>
  <c r="C10206" i="1" s="1"/>
  <c r="C10207" i="1" a="1"/>
  <c r="C10207" i="1" s="1"/>
  <c r="C10208" i="1" a="1"/>
  <c r="C10208" i="1" s="1"/>
  <c r="C10209" i="1" a="1"/>
  <c r="C10209" i="1" s="1"/>
  <c r="C10210" i="1" a="1"/>
  <c r="C10210" i="1" s="1"/>
  <c r="C10211" i="1" a="1"/>
  <c r="C10211" i="1" s="1"/>
  <c r="C10212" i="1" a="1"/>
  <c r="C10212" i="1" s="1"/>
  <c r="C10213" i="1" a="1"/>
  <c r="C10213" i="1" s="1"/>
  <c r="C10214" i="1" a="1"/>
  <c r="C10214" i="1" s="1"/>
  <c r="C10215" i="1" a="1"/>
  <c r="C10215" i="1" s="1"/>
  <c r="C10216" i="1" a="1"/>
  <c r="C10216" i="1" s="1"/>
  <c r="C10217" i="1" a="1"/>
  <c r="C10217" i="1" s="1"/>
  <c r="C10218" i="1" a="1"/>
  <c r="C10218" i="1" s="1"/>
  <c r="C10219" i="1" a="1"/>
  <c r="C10219" i="1" s="1"/>
  <c r="C10220" i="1" a="1"/>
  <c r="C10220" i="1" s="1"/>
  <c r="C10221" i="1" a="1"/>
  <c r="C10221" i="1" s="1"/>
  <c r="C10222" i="1" a="1"/>
  <c r="C10222" i="1" s="1"/>
  <c r="C10223" i="1" a="1"/>
  <c r="C10223" i="1" s="1"/>
  <c r="C10224" i="1" a="1"/>
  <c r="C10224" i="1" s="1"/>
  <c r="C10225" i="1" a="1"/>
  <c r="C10225" i="1" s="1"/>
  <c r="C10226" i="1" a="1"/>
  <c r="C10226" i="1" s="1"/>
  <c r="C10227" i="1" a="1"/>
  <c r="C10227" i="1" s="1"/>
  <c r="C10228" i="1" a="1"/>
  <c r="C10228" i="1" s="1"/>
  <c r="C10229" i="1" a="1"/>
  <c r="C10229" i="1" s="1"/>
  <c r="C10230" i="1" a="1"/>
  <c r="C10230" i="1" s="1"/>
  <c r="C10231" i="1" a="1"/>
  <c r="C10231" i="1" s="1"/>
  <c r="C10232" i="1" a="1"/>
  <c r="C10232" i="1" s="1"/>
  <c r="C10233" i="1" a="1"/>
  <c r="C10233" i="1" s="1"/>
  <c r="C10234" i="1" a="1"/>
  <c r="C10234" i="1" s="1"/>
  <c r="C10235" i="1" a="1"/>
  <c r="C10235" i="1" s="1"/>
  <c r="C10236" i="1" a="1"/>
  <c r="C10236" i="1" s="1"/>
  <c r="C10237" i="1" a="1"/>
  <c r="C10237" i="1" s="1"/>
  <c r="C10238" i="1" a="1"/>
  <c r="C10238" i="1" s="1"/>
  <c r="C10239" i="1" a="1"/>
  <c r="C10239" i="1" s="1"/>
  <c r="C10240" i="1" a="1"/>
  <c r="C10240" i="1" s="1"/>
  <c r="C10241" i="1" a="1"/>
  <c r="C10241" i="1" s="1"/>
  <c r="C10242" i="1" a="1"/>
  <c r="C10242" i="1" s="1"/>
  <c r="C10243" i="1" a="1"/>
  <c r="C10243" i="1" s="1"/>
  <c r="C10244" i="1" a="1"/>
  <c r="C10244" i="1" s="1"/>
  <c r="C10245" i="1" a="1"/>
  <c r="C10245" i="1" s="1"/>
  <c r="C10246" i="1" a="1"/>
  <c r="C10246" i="1" s="1"/>
  <c r="C10247" i="1" a="1"/>
  <c r="C10247" i="1" s="1"/>
  <c r="C10248" i="1" a="1"/>
  <c r="C10248" i="1" s="1"/>
  <c r="C10249" i="1" a="1"/>
  <c r="C10249" i="1" s="1"/>
  <c r="C10250" i="1" a="1"/>
  <c r="C10250" i="1" s="1"/>
  <c r="C10251" i="1" a="1"/>
  <c r="C10251" i="1" s="1"/>
  <c r="C10252" i="1" a="1"/>
  <c r="C10252" i="1" s="1"/>
  <c r="C10253" i="1" a="1"/>
  <c r="C10253" i="1" s="1"/>
  <c r="C10254" i="1" a="1"/>
  <c r="C10254" i="1" s="1"/>
  <c r="C10255" i="1" a="1"/>
  <c r="C10255" i="1" s="1"/>
  <c r="C10256" i="1" a="1"/>
  <c r="C10256" i="1" s="1"/>
  <c r="C10257" i="1" a="1"/>
  <c r="C10257" i="1" s="1"/>
  <c r="C10258" i="1" a="1"/>
  <c r="C10258" i="1" s="1"/>
  <c r="C10259" i="1" a="1"/>
  <c r="C10259" i="1" s="1"/>
  <c r="C10260" i="1" a="1"/>
  <c r="C10260" i="1" s="1"/>
  <c r="C10261" i="1" a="1"/>
  <c r="C10261" i="1" s="1"/>
  <c r="C10262" i="1" a="1"/>
  <c r="C10262" i="1" s="1"/>
  <c r="C10263" i="1" a="1"/>
  <c r="C10263" i="1" s="1"/>
  <c r="C10264" i="1" a="1"/>
  <c r="C10264" i="1" s="1"/>
  <c r="C10265" i="1" a="1"/>
  <c r="C10265" i="1" s="1"/>
  <c r="C10266" i="1" a="1"/>
  <c r="C10266" i="1" s="1"/>
  <c r="C10267" i="1" a="1"/>
  <c r="C10267" i="1" s="1"/>
  <c r="C10268" i="1" a="1"/>
  <c r="C10268" i="1" s="1"/>
  <c r="C10269" i="1" a="1"/>
  <c r="C10269" i="1" s="1"/>
  <c r="C10270" i="1" a="1"/>
  <c r="C10270" i="1" s="1"/>
  <c r="C10271" i="1" a="1"/>
  <c r="C10271" i="1" s="1"/>
  <c r="C10272" i="1" a="1"/>
  <c r="C10272" i="1" s="1"/>
  <c r="C10273" i="1" a="1"/>
  <c r="C10273" i="1" s="1"/>
  <c r="C10274" i="1" a="1"/>
  <c r="C10274" i="1" s="1"/>
  <c r="C10275" i="1" a="1"/>
  <c r="C10275" i="1" s="1"/>
  <c r="C10276" i="1" a="1"/>
  <c r="C10276" i="1" s="1"/>
  <c r="C10277" i="1" a="1"/>
  <c r="C10277" i="1" s="1"/>
  <c r="C10278" i="1" a="1"/>
  <c r="C10278" i="1" s="1"/>
  <c r="C10279" i="1" a="1"/>
  <c r="C10279" i="1" s="1"/>
  <c r="C10280" i="1" a="1"/>
  <c r="C10280" i="1" s="1"/>
  <c r="C10281" i="1" a="1"/>
  <c r="C10281" i="1" s="1"/>
  <c r="C10282" i="1" a="1"/>
  <c r="C10282" i="1" s="1"/>
  <c r="C10283" i="1" a="1"/>
  <c r="C10283" i="1" s="1"/>
  <c r="C10284" i="1" a="1"/>
  <c r="C10284" i="1" s="1"/>
  <c r="C10285" i="1" a="1"/>
  <c r="C10285" i="1" s="1"/>
  <c r="C10286" i="1" a="1"/>
  <c r="C10286" i="1" s="1"/>
  <c r="C10287" i="1" a="1"/>
  <c r="C10287" i="1" s="1"/>
  <c r="C10288" i="1" a="1"/>
  <c r="C10288" i="1" s="1"/>
  <c r="C10289" i="1" a="1"/>
  <c r="C10289" i="1" s="1"/>
  <c r="C10290" i="1" a="1"/>
  <c r="C10290" i="1" s="1"/>
  <c r="C10291" i="1" a="1"/>
  <c r="C10291" i="1" s="1"/>
  <c r="C10292" i="1" a="1"/>
  <c r="C10292" i="1" s="1"/>
  <c r="C10293" i="1" a="1"/>
  <c r="C10293" i="1" s="1"/>
  <c r="C10294" i="1" a="1"/>
  <c r="C10294" i="1" s="1"/>
  <c r="C10295" i="1" a="1"/>
  <c r="C10295" i="1" s="1"/>
  <c r="C10296" i="1" a="1"/>
  <c r="C10296" i="1" s="1"/>
  <c r="C10297" i="1" a="1"/>
  <c r="C10297" i="1" s="1"/>
  <c r="C10298" i="1" a="1"/>
  <c r="C10298" i="1" s="1"/>
  <c r="C10299" i="1" a="1"/>
  <c r="C10299" i="1" s="1"/>
  <c r="C10300" i="1" a="1"/>
  <c r="C10300" i="1" s="1"/>
  <c r="C10301" i="1" a="1"/>
  <c r="C10301" i="1" s="1"/>
  <c r="C10302" i="1" a="1"/>
  <c r="C10302" i="1" s="1"/>
  <c r="C10303" i="1" a="1"/>
  <c r="C10303" i="1" s="1"/>
  <c r="C10304" i="1" a="1"/>
  <c r="C10304" i="1" s="1"/>
  <c r="C10305" i="1" a="1"/>
  <c r="C10305" i="1" s="1"/>
  <c r="C10306" i="1" a="1"/>
  <c r="C10306" i="1" s="1"/>
  <c r="C10307" i="1" a="1"/>
  <c r="C10307" i="1" s="1"/>
  <c r="C10308" i="1" a="1"/>
  <c r="C10308" i="1" s="1"/>
  <c r="C10309" i="1" a="1"/>
  <c r="C10309" i="1" s="1"/>
  <c r="C10310" i="1" a="1"/>
  <c r="C10310" i="1" s="1"/>
  <c r="C10311" i="1" a="1"/>
  <c r="C10311" i="1" s="1"/>
  <c r="C10312" i="1" a="1"/>
  <c r="C10312" i="1" s="1"/>
  <c r="C10313" i="1" a="1"/>
  <c r="C10313" i="1" s="1"/>
  <c r="C10314" i="1" a="1"/>
  <c r="C10314" i="1" s="1"/>
  <c r="C10315" i="1" a="1"/>
  <c r="C10315" i="1" s="1"/>
  <c r="C10316" i="1" a="1"/>
  <c r="C10316" i="1" s="1"/>
  <c r="C10317" i="1" a="1"/>
  <c r="C10317" i="1" s="1"/>
  <c r="C10318" i="1" a="1"/>
  <c r="C10318" i="1" s="1"/>
  <c r="C10319" i="1" a="1"/>
  <c r="C10319" i="1" s="1"/>
  <c r="C10320" i="1" a="1"/>
  <c r="C10320" i="1" s="1"/>
  <c r="C10321" i="1" a="1"/>
  <c r="C10321" i="1" s="1"/>
  <c r="C10322" i="1" a="1"/>
  <c r="C10322" i="1" s="1"/>
  <c r="C10323" i="1" a="1"/>
  <c r="C10323" i="1" s="1"/>
  <c r="C10324" i="1" a="1"/>
  <c r="C10324" i="1" s="1"/>
  <c r="C10325" i="1" a="1"/>
  <c r="C10325" i="1" s="1"/>
  <c r="C10326" i="1" a="1"/>
  <c r="C10326" i="1" s="1"/>
  <c r="C10327" i="1" a="1"/>
  <c r="C10327" i="1" s="1"/>
  <c r="C10328" i="1" a="1"/>
  <c r="C10328" i="1" s="1"/>
  <c r="C10329" i="1" a="1"/>
  <c r="C10329" i="1" s="1"/>
  <c r="C10330" i="1" a="1"/>
  <c r="C10330" i="1" s="1"/>
  <c r="C10331" i="1" a="1"/>
  <c r="C10331" i="1" s="1"/>
  <c r="C10332" i="1" a="1"/>
  <c r="C10332" i="1" s="1"/>
  <c r="C10333" i="1" a="1"/>
  <c r="C10333" i="1" s="1"/>
  <c r="C10334" i="1" a="1"/>
  <c r="C10334" i="1" s="1"/>
  <c r="C10335" i="1" a="1"/>
  <c r="C10335" i="1" s="1"/>
  <c r="C10336" i="1" a="1"/>
  <c r="C10336" i="1" s="1"/>
  <c r="C10337" i="1" a="1"/>
  <c r="C10337" i="1" s="1"/>
  <c r="C10338" i="1" a="1"/>
  <c r="C10338" i="1" s="1"/>
  <c r="C10339" i="1" a="1"/>
  <c r="C10339" i="1" s="1"/>
  <c r="C10340" i="1" a="1"/>
  <c r="C10340" i="1" s="1"/>
  <c r="C10341" i="1" a="1"/>
  <c r="C10341" i="1" s="1"/>
  <c r="C10342" i="1" a="1"/>
  <c r="C10342" i="1" s="1"/>
  <c r="C10343" i="1" a="1"/>
  <c r="C10343" i="1" s="1"/>
  <c r="C10344" i="1" a="1"/>
  <c r="C10344" i="1" s="1"/>
  <c r="C10345" i="1" a="1"/>
  <c r="C10345" i="1" s="1"/>
  <c r="C10346" i="1" a="1"/>
  <c r="C10346" i="1" s="1"/>
  <c r="C10347" i="1" a="1"/>
  <c r="C10347" i="1" s="1"/>
  <c r="C10348" i="1" a="1"/>
  <c r="C10348" i="1" s="1"/>
  <c r="C10349" i="1" a="1"/>
  <c r="C10349" i="1" s="1"/>
  <c r="C10350" i="1" a="1"/>
  <c r="C10350" i="1" s="1"/>
  <c r="C10351" i="1" a="1"/>
  <c r="C10351" i="1" s="1"/>
  <c r="C10352" i="1" a="1"/>
  <c r="C10352" i="1" s="1"/>
  <c r="C10353" i="1" a="1"/>
  <c r="C10353" i="1" s="1"/>
  <c r="C10354" i="1" a="1"/>
  <c r="C10354" i="1" s="1"/>
  <c r="C10355" i="1" a="1"/>
  <c r="C10355" i="1" s="1"/>
  <c r="C10356" i="1" a="1"/>
  <c r="C10356" i="1" s="1"/>
  <c r="C10357" i="1" a="1"/>
  <c r="C10357" i="1" s="1"/>
  <c r="C10358" i="1" a="1"/>
  <c r="C10358" i="1" s="1"/>
  <c r="C10359" i="1" a="1"/>
  <c r="C10359" i="1" s="1"/>
  <c r="C10360" i="1" a="1"/>
  <c r="C10360" i="1" s="1"/>
  <c r="C10361" i="1" a="1"/>
  <c r="C10361" i="1" s="1"/>
  <c r="C10362" i="1" a="1"/>
  <c r="C10362" i="1" s="1"/>
  <c r="C10363" i="1" a="1"/>
  <c r="C10363" i="1" s="1"/>
  <c r="C10364" i="1" a="1"/>
  <c r="C10364" i="1" s="1"/>
  <c r="C10365" i="1" a="1"/>
  <c r="C10365" i="1" s="1"/>
  <c r="C10366" i="1" a="1"/>
  <c r="C10366" i="1" s="1"/>
  <c r="C10367" i="1" a="1"/>
  <c r="C10367" i="1" s="1"/>
  <c r="C10368" i="1" a="1"/>
  <c r="C10368" i="1" s="1"/>
  <c r="C10369" i="1" a="1"/>
  <c r="C10369" i="1" s="1"/>
  <c r="C10370" i="1" a="1"/>
  <c r="C10370" i="1" s="1"/>
  <c r="C10371" i="1" a="1"/>
  <c r="C10371" i="1" s="1"/>
  <c r="C10372" i="1" a="1"/>
  <c r="C10372" i="1" s="1"/>
  <c r="C10373" i="1" a="1"/>
  <c r="C10373" i="1" s="1"/>
  <c r="C10374" i="1" a="1"/>
  <c r="C10374" i="1" s="1"/>
  <c r="C10375" i="1" a="1"/>
  <c r="C10375" i="1" s="1"/>
  <c r="C10376" i="1" a="1"/>
  <c r="C10376" i="1" s="1"/>
  <c r="C10377" i="1" a="1"/>
  <c r="C10377" i="1" s="1"/>
  <c r="C10378" i="1" a="1"/>
  <c r="C10378" i="1" s="1"/>
  <c r="C10379" i="1" a="1"/>
  <c r="C10379" i="1" s="1"/>
  <c r="C10380" i="1" a="1"/>
  <c r="C10380" i="1" s="1"/>
  <c r="C10381" i="1" a="1"/>
  <c r="C10381" i="1" s="1"/>
  <c r="C10382" i="1" a="1"/>
  <c r="C10382" i="1" s="1"/>
  <c r="C10383" i="1" a="1"/>
  <c r="C10383" i="1" s="1"/>
  <c r="C10384" i="1" a="1"/>
  <c r="C10384" i="1" s="1"/>
  <c r="C10385" i="1" a="1"/>
  <c r="C10385" i="1" s="1"/>
  <c r="C10386" i="1" a="1"/>
  <c r="C10386" i="1" s="1"/>
  <c r="C10387" i="1" a="1"/>
  <c r="C10387" i="1" s="1"/>
  <c r="C10388" i="1" a="1"/>
  <c r="C10388" i="1" s="1"/>
  <c r="C10389" i="1" a="1"/>
  <c r="C10389" i="1" s="1"/>
  <c r="C10390" i="1" a="1"/>
  <c r="C10390" i="1" s="1"/>
  <c r="C10391" i="1" a="1"/>
  <c r="C10391" i="1" s="1"/>
  <c r="C10392" i="1" a="1"/>
  <c r="C10392" i="1" s="1"/>
  <c r="C10393" i="1" a="1"/>
  <c r="C10393" i="1" s="1"/>
  <c r="C10394" i="1" a="1"/>
  <c r="C10394" i="1" s="1"/>
  <c r="C10395" i="1" a="1"/>
  <c r="C10395" i="1" s="1"/>
  <c r="C10396" i="1" a="1"/>
  <c r="C10396" i="1" s="1"/>
  <c r="C10397" i="1" a="1"/>
  <c r="C10397" i="1" s="1"/>
  <c r="C10398" i="1" a="1"/>
  <c r="C10398" i="1" s="1"/>
  <c r="C10399" i="1" a="1"/>
  <c r="C10399" i="1" s="1"/>
  <c r="C10400" i="1" a="1"/>
  <c r="C10400" i="1" s="1"/>
  <c r="C10401" i="1" a="1"/>
  <c r="C10401" i="1" s="1"/>
  <c r="C10402" i="1" a="1"/>
  <c r="C10402" i="1" s="1"/>
  <c r="C10403" i="1" a="1"/>
  <c r="C10403" i="1" s="1"/>
  <c r="C10404" i="1" a="1"/>
  <c r="C10404" i="1" s="1"/>
  <c r="C10405" i="1" a="1"/>
  <c r="C10405" i="1" s="1"/>
  <c r="C10406" i="1" a="1"/>
  <c r="C10406" i="1" s="1"/>
  <c r="C10407" i="1" a="1"/>
  <c r="C10407" i="1" s="1"/>
  <c r="C10408" i="1" a="1"/>
  <c r="C10408" i="1" s="1"/>
  <c r="C10409" i="1" a="1"/>
  <c r="C10409" i="1" s="1"/>
  <c r="C10410" i="1" a="1"/>
  <c r="C10410" i="1" s="1"/>
  <c r="C10411" i="1" a="1"/>
  <c r="C10411" i="1" s="1"/>
  <c r="C10412" i="1" a="1"/>
  <c r="C10412" i="1" s="1"/>
  <c r="C10413" i="1" a="1"/>
  <c r="C10413" i="1" s="1"/>
  <c r="C10414" i="1" a="1"/>
  <c r="C10414" i="1" s="1"/>
  <c r="C10415" i="1" a="1"/>
  <c r="C10415" i="1" s="1"/>
  <c r="C10416" i="1" a="1"/>
  <c r="C10416" i="1" s="1"/>
  <c r="C10417" i="1" a="1"/>
  <c r="C10417" i="1" s="1"/>
  <c r="C10418" i="1" a="1"/>
  <c r="C10418" i="1" s="1"/>
  <c r="C10419" i="1" a="1"/>
  <c r="C10419" i="1" s="1"/>
  <c r="C10420" i="1" a="1"/>
  <c r="C10420" i="1" s="1"/>
  <c r="C10421" i="1" a="1"/>
  <c r="C10421" i="1" s="1"/>
  <c r="C10422" i="1" a="1"/>
  <c r="C10422" i="1" s="1"/>
  <c r="C10423" i="1" a="1"/>
  <c r="C10423" i="1" s="1"/>
  <c r="C10424" i="1" a="1"/>
  <c r="C10424" i="1" s="1"/>
  <c r="C10425" i="1" a="1"/>
  <c r="C10425" i="1" s="1"/>
  <c r="C10426" i="1" a="1"/>
  <c r="C10426" i="1" s="1"/>
  <c r="C10427" i="1" a="1"/>
  <c r="C10427" i="1" s="1"/>
  <c r="C10428" i="1" a="1"/>
  <c r="C10428" i="1" s="1"/>
  <c r="C10429" i="1" a="1"/>
  <c r="C10429" i="1" s="1"/>
  <c r="C10430" i="1" a="1"/>
  <c r="C10430" i="1" s="1"/>
  <c r="C10431" i="1" a="1"/>
  <c r="C10431" i="1" s="1"/>
  <c r="C10432" i="1" a="1"/>
  <c r="C10432" i="1" s="1"/>
  <c r="C10433" i="1" a="1"/>
  <c r="C10433" i="1" s="1"/>
  <c r="C10434" i="1" a="1"/>
  <c r="C10434" i="1" s="1"/>
  <c r="C10435" i="1" a="1"/>
  <c r="C10435" i="1" s="1"/>
  <c r="C10436" i="1" a="1"/>
  <c r="C10436" i="1" s="1"/>
  <c r="C10437" i="1" a="1"/>
  <c r="C10437" i="1" s="1"/>
  <c r="C10438" i="1" a="1"/>
  <c r="C10438" i="1" s="1"/>
  <c r="C10439" i="1" a="1"/>
  <c r="C10439" i="1" s="1"/>
  <c r="C10440" i="1" a="1"/>
  <c r="C10440" i="1" s="1"/>
  <c r="C10441" i="1" a="1"/>
  <c r="C10441" i="1" s="1"/>
  <c r="C10442" i="1" a="1"/>
  <c r="C10442" i="1" s="1"/>
  <c r="C10443" i="1" a="1"/>
  <c r="C10443" i="1" s="1"/>
  <c r="C10444" i="1" a="1"/>
  <c r="C10444" i="1" s="1"/>
  <c r="C10445" i="1" a="1"/>
  <c r="C10445" i="1" s="1"/>
  <c r="C10446" i="1" a="1"/>
  <c r="C10446" i="1" s="1"/>
  <c r="C10447" i="1" a="1"/>
  <c r="C10447" i="1" s="1"/>
  <c r="C10448" i="1" a="1"/>
  <c r="C10448" i="1" s="1"/>
  <c r="C10449" i="1" a="1"/>
  <c r="C10449" i="1" s="1"/>
  <c r="C10450" i="1" a="1"/>
  <c r="C10450" i="1" s="1"/>
  <c r="C10451" i="1" a="1"/>
  <c r="C10451" i="1" s="1"/>
  <c r="C10452" i="1" a="1"/>
  <c r="C10452" i="1" s="1"/>
  <c r="C10453" i="1" a="1"/>
  <c r="C10453" i="1" s="1"/>
  <c r="C10454" i="1" a="1"/>
  <c r="C10454" i="1" s="1"/>
  <c r="C10455" i="1" a="1"/>
  <c r="C10455" i="1" s="1"/>
  <c r="C10456" i="1" a="1"/>
  <c r="C10456" i="1" s="1"/>
  <c r="C10457" i="1" a="1"/>
  <c r="C10457" i="1" s="1"/>
  <c r="C10458" i="1" a="1"/>
  <c r="C10458" i="1" s="1"/>
  <c r="C10459" i="1" a="1"/>
  <c r="C10459" i="1" s="1"/>
  <c r="C10460" i="1" a="1"/>
  <c r="C10460" i="1" s="1"/>
  <c r="C10461" i="1" a="1"/>
  <c r="C10461" i="1" s="1"/>
  <c r="C10462" i="1" a="1"/>
  <c r="C10462" i="1" s="1"/>
  <c r="C10463" i="1" a="1"/>
  <c r="C10463" i="1" s="1"/>
  <c r="C10464" i="1" a="1"/>
  <c r="C10464" i="1" s="1"/>
  <c r="C10465" i="1" a="1"/>
  <c r="C10465" i="1" s="1"/>
  <c r="C10466" i="1" a="1"/>
  <c r="C10466" i="1" s="1"/>
  <c r="C10467" i="1" a="1"/>
  <c r="C10467" i="1" s="1"/>
  <c r="C10468" i="1" a="1"/>
  <c r="C10468" i="1" s="1"/>
  <c r="C10469" i="1" a="1"/>
  <c r="C10469" i="1" s="1"/>
  <c r="C10470" i="1" a="1"/>
  <c r="C10470" i="1" s="1"/>
  <c r="C10471" i="1" a="1"/>
  <c r="C10471" i="1" s="1"/>
  <c r="C10472" i="1" a="1"/>
  <c r="C10472" i="1" s="1"/>
  <c r="C10473" i="1" a="1"/>
  <c r="C10473" i="1" s="1"/>
  <c r="C10474" i="1" a="1"/>
  <c r="C10474" i="1" s="1"/>
  <c r="C10475" i="1" a="1"/>
  <c r="C10475" i="1" s="1"/>
  <c r="C10476" i="1" a="1"/>
  <c r="C10476" i="1" s="1"/>
  <c r="C10477" i="1" a="1"/>
  <c r="C10477" i="1" s="1"/>
  <c r="C10478" i="1" a="1"/>
  <c r="C10478" i="1" s="1"/>
  <c r="C10479" i="1" a="1"/>
  <c r="C10479" i="1" s="1"/>
  <c r="C10480" i="1" a="1"/>
  <c r="C10480" i="1" s="1"/>
  <c r="C10481" i="1" a="1"/>
  <c r="C10481" i="1" s="1"/>
  <c r="C10482" i="1" a="1"/>
  <c r="C10482" i="1" s="1"/>
  <c r="C10483" i="1" a="1"/>
  <c r="C10483" i="1" s="1"/>
  <c r="C10484" i="1" a="1"/>
  <c r="C10484" i="1" s="1"/>
  <c r="C10485" i="1" a="1"/>
  <c r="C10485" i="1" s="1"/>
  <c r="C10486" i="1" a="1"/>
  <c r="C10486" i="1" s="1"/>
  <c r="C10487" i="1" a="1"/>
  <c r="C10487" i="1" s="1"/>
  <c r="C10488" i="1" a="1"/>
  <c r="C10488" i="1" s="1"/>
  <c r="C10489" i="1" a="1"/>
  <c r="C10489" i="1" s="1"/>
  <c r="C10490" i="1" a="1"/>
  <c r="C10490" i="1" s="1"/>
  <c r="C10491" i="1" a="1"/>
  <c r="C10491" i="1" s="1"/>
  <c r="C10492" i="1" a="1"/>
  <c r="C10492" i="1" s="1"/>
  <c r="C10493" i="1" a="1"/>
  <c r="C10493" i="1" s="1"/>
  <c r="C10494" i="1" a="1"/>
  <c r="C10494" i="1" s="1"/>
  <c r="C10495" i="1" a="1"/>
  <c r="C10495" i="1" s="1"/>
  <c r="C10496" i="1" a="1"/>
  <c r="C10496" i="1" s="1"/>
  <c r="C10497" i="1" a="1"/>
  <c r="C10497" i="1" s="1"/>
  <c r="C10498" i="1" a="1"/>
  <c r="C10498" i="1" s="1"/>
  <c r="C10499" i="1" a="1"/>
  <c r="C10499" i="1" s="1"/>
  <c r="C10500" i="1" a="1"/>
  <c r="C10500" i="1" s="1"/>
  <c r="C10501" i="1" a="1"/>
  <c r="C10501" i="1" s="1"/>
  <c r="C10502" i="1" a="1"/>
  <c r="C10502" i="1" s="1"/>
  <c r="C10503" i="1" a="1"/>
  <c r="C10503" i="1" s="1"/>
  <c r="C10504" i="1" a="1"/>
  <c r="C10504" i="1" s="1"/>
  <c r="C10505" i="1" a="1"/>
  <c r="C10505" i="1" s="1"/>
  <c r="C10506" i="1" a="1"/>
  <c r="C10506" i="1" s="1"/>
  <c r="C10507" i="1" a="1"/>
  <c r="C10507" i="1" s="1"/>
  <c r="C10508" i="1" a="1"/>
  <c r="C10508" i="1" s="1"/>
  <c r="C10509" i="1" a="1"/>
  <c r="C10509" i="1" s="1"/>
  <c r="C10510" i="1" a="1"/>
  <c r="C10510" i="1" s="1"/>
  <c r="C10511" i="1" a="1"/>
  <c r="C10511" i="1" s="1"/>
  <c r="C10512" i="1" a="1"/>
  <c r="C10512" i="1" s="1"/>
  <c r="C10513" i="1" a="1"/>
  <c r="C10513" i="1" s="1"/>
  <c r="C10514" i="1" a="1"/>
  <c r="C10514" i="1" s="1"/>
  <c r="C10515" i="1" a="1"/>
  <c r="C10515" i="1" s="1"/>
  <c r="C10516" i="1" a="1"/>
  <c r="C10516" i="1" s="1"/>
  <c r="C10517" i="1" a="1"/>
  <c r="C10517" i="1" s="1"/>
  <c r="C10518" i="1" a="1"/>
  <c r="C10518" i="1" s="1"/>
  <c r="C10519" i="1" a="1"/>
  <c r="C10519" i="1" s="1"/>
  <c r="C10520" i="1" a="1"/>
  <c r="C10520" i="1" s="1"/>
  <c r="C10521" i="1" a="1"/>
  <c r="C10521" i="1" s="1"/>
  <c r="C10522" i="1" a="1"/>
  <c r="C10522" i="1" s="1"/>
  <c r="C10523" i="1" a="1"/>
  <c r="C10523" i="1" s="1"/>
  <c r="C10524" i="1" a="1"/>
  <c r="C10524" i="1" s="1"/>
  <c r="C10525" i="1" a="1"/>
  <c r="C10525" i="1" s="1"/>
  <c r="C10526" i="1" a="1"/>
  <c r="C10526" i="1" s="1"/>
  <c r="C10527" i="1" a="1"/>
  <c r="C10527" i="1" s="1"/>
  <c r="C10528" i="1" a="1"/>
  <c r="C10528" i="1" s="1"/>
  <c r="C10529" i="1" a="1"/>
  <c r="C10529" i="1" s="1"/>
  <c r="C10530" i="1" a="1"/>
  <c r="C10530" i="1" s="1"/>
  <c r="C10531" i="1" a="1"/>
  <c r="C10531" i="1" s="1"/>
  <c r="C10532" i="1" a="1"/>
  <c r="C10532" i="1" s="1"/>
  <c r="C10533" i="1" a="1"/>
  <c r="C10533" i="1" s="1"/>
  <c r="C10534" i="1" a="1"/>
  <c r="C10534" i="1" s="1"/>
  <c r="C10535" i="1" a="1"/>
  <c r="C10535" i="1" s="1"/>
  <c r="C10536" i="1" a="1"/>
  <c r="C10536" i="1" s="1"/>
  <c r="C10537" i="1" a="1"/>
  <c r="C10537" i="1" s="1"/>
  <c r="C10538" i="1" a="1"/>
  <c r="C10538" i="1" s="1"/>
  <c r="C10539" i="1" a="1"/>
  <c r="C10539" i="1" s="1"/>
  <c r="C10540" i="1" a="1"/>
  <c r="C10540" i="1" s="1"/>
  <c r="C10541" i="1" a="1"/>
  <c r="C10541" i="1" s="1"/>
  <c r="C10542" i="1" a="1"/>
  <c r="C10542" i="1" s="1"/>
  <c r="C10543" i="1" a="1"/>
  <c r="C10543" i="1" s="1"/>
  <c r="C10544" i="1" a="1"/>
  <c r="C10544" i="1" s="1"/>
  <c r="C10545" i="1" a="1"/>
  <c r="C10545" i="1" s="1"/>
  <c r="C10546" i="1" a="1"/>
  <c r="C10546" i="1" s="1"/>
  <c r="C10547" i="1" a="1"/>
  <c r="C10547" i="1" s="1"/>
  <c r="C10548" i="1" a="1"/>
  <c r="C10548" i="1" s="1"/>
  <c r="C10549" i="1" a="1"/>
  <c r="C10549" i="1" s="1"/>
  <c r="C10550" i="1" a="1"/>
  <c r="C10550" i="1" s="1"/>
  <c r="C10551" i="1" a="1"/>
  <c r="C10551" i="1" s="1"/>
  <c r="C10552" i="1" a="1"/>
  <c r="C10552" i="1" s="1"/>
  <c r="C10553" i="1" a="1"/>
  <c r="C10553" i="1" s="1"/>
  <c r="C10554" i="1" a="1"/>
  <c r="C10554" i="1" s="1"/>
  <c r="C10555" i="1" a="1"/>
  <c r="C10555" i="1" s="1"/>
  <c r="C10556" i="1" a="1"/>
  <c r="C10556" i="1" s="1"/>
  <c r="C10557" i="1" a="1"/>
  <c r="C10557" i="1" s="1"/>
  <c r="C10558" i="1" a="1"/>
  <c r="C10558" i="1" s="1"/>
  <c r="C10559" i="1" a="1"/>
  <c r="C10559" i="1" s="1"/>
  <c r="C10560" i="1" a="1"/>
  <c r="C10560" i="1" s="1"/>
  <c r="C10561" i="1" a="1"/>
  <c r="C10561" i="1" s="1"/>
  <c r="C10562" i="1" a="1"/>
  <c r="C10562" i="1" s="1"/>
  <c r="C10563" i="1" a="1"/>
  <c r="C10563" i="1" s="1"/>
  <c r="C10564" i="1" a="1"/>
  <c r="C10564" i="1" s="1"/>
  <c r="C10565" i="1" a="1"/>
  <c r="C10565" i="1" s="1"/>
  <c r="C10566" i="1" a="1"/>
  <c r="C10566" i="1" s="1"/>
  <c r="C10567" i="1" a="1"/>
  <c r="C10567" i="1" s="1"/>
  <c r="C10568" i="1" a="1"/>
  <c r="C10568" i="1" s="1"/>
  <c r="C10569" i="1" a="1"/>
  <c r="C10569" i="1" s="1"/>
  <c r="C10570" i="1" a="1"/>
  <c r="C10570" i="1" s="1"/>
  <c r="C10571" i="1" a="1"/>
  <c r="C10571" i="1" s="1"/>
  <c r="C10572" i="1" a="1"/>
  <c r="C10572" i="1" s="1"/>
  <c r="C10573" i="1" a="1"/>
  <c r="C10573" i="1" s="1"/>
  <c r="C10574" i="1" a="1"/>
  <c r="C10574" i="1" s="1"/>
  <c r="C10575" i="1" a="1"/>
  <c r="C10575" i="1" s="1"/>
  <c r="C10576" i="1" a="1"/>
  <c r="C10576" i="1" s="1"/>
  <c r="C10577" i="1" a="1"/>
  <c r="C10577" i="1" s="1"/>
  <c r="C10578" i="1" a="1"/>
  <c r="C10578" i="1" s="1"/>
  <c r="C10579" i="1" a="1"/>
  <c r="C10579" i="1" s="1"/>
  <c r="C10580" i="1" a="1"/>
  <c r="C10580" i="1" s="1"/>
  <c r="C10581" i="1" a="1"/>
  <c r="C10581" i="1" s="1"/>
  <c r="C10582" i="1" a="1"/>
  <c r="C10582" i="1" s="1"/>
  <c r="C10583" i="1" a="1"/>
  <c r="C10583" i="1" s="1"/>
  <c r="C10584" i="1" a="1"/>
  <c r="C10584" i="1" s="1"/>
  <c r="C10585" i="1" a="1"/>
  <c r="C10585" i="1" s="1"/>
  <c r="C10586" i="1" a="1"/>
  <c r="C10586" i="1" s="1"/>
  <c r="C10587" i="1" a="1"/>
  <c r="C10587" i="1" s="1"/>
  <c r="C10588" i="1" a="1"/>
  <c r="C10588" i="1" s="1"/>
  <c r="C10589" i="1" a="1"/>
  <c r="C10589" i="1" s="1"/>
  <c r="C10590" i="1" a="1"/>
  <c r="C10590" i="1" s="1"/>
  <c r="C10591" i="1" a="1"/>
  <c r="C10591" i="1" s="1"/>
  <c r="C10592" i="1" a="1"/>
  <c r="C10592" i="1" s="1"/>
  <c r="C10593" i="1" a="1"/>
  <c r="C10593" i="1" s="1"/>
  <c r="C10594" i="1" a="1"/>
  <c r="C10594" i="1" s="1"/>
  <c r="C10595" i="1" a="1"/>
  <c r="C10595" i="1" s="1"/>
  <c r="C10596" i="1" a="1"/>
  <c r="C10596" i="1" s="1"/>
  <c r="C10597" i="1" a="1"/>
  <c r="C10597" i="1" s="1"/>
  <c r="C10598" i="1" a="1"/>
  <c r="C10598" i="1" s="1"/>
  <c r="C10599" i="1" a="1"/>
  <c r="C10599" i="1" s="1"/>
  <c r="C10600" i="1" a="1"/>
  <c r="C10600" i="1" s="1"/>
  <c r="C10601" i="1" a="1"/>
  <c r="C10601" i="1" s="1"/>
  <c r="C10602" i="1" a="1"/>
  <c r="C10602" i="1" s="1"/>
  <c r="C10603" i="1" a="1"/>
  <c r="C10603" i="1" s="1"/>
  <c r="C10604" i="1" a="1"/>
  <c r="C10604" i="1" s="1"/>
  <c r="C10605" i="1" a="1"/>
  <c r="C10605" i="1" s="1"/>
  <c r="C10606" i="1" a="1"/>
  <c r="C10606" i="1" s="1"/>
  <c r="C10607" i="1" a="1"/>
  <c r="C10607" i="1" s="1"/>
  <c r="C10608" i="1" a="1"/>
  <c r="C10608" i="1" s="1"/>
  <c r="C10609" i="1" a="1"/>
  <c r="C10609" i="1" s="1"/>
  <c r="C10610" i="1" a="1"/>
  <c r="C10610" i="1" s="1"/>
  <c r="C10611" i="1" a="1"/>
  <c r="C10611" i="1" s="1"/>
  <c r="C10612" i="1" a="1"/>
  <c r="C10612" i="1" s="1"/>
  <c r="C10613" i="1" a="1"/>
  <c r="C10613" i="1" s="1"/>
  <c r="C10614" i="1" a="1"/>
  <c r="C10614" i="1" s="1"/>
  <c r="C10615" i="1" a="1"/>
  <c r="C10615" i="1" s="1"/>
  <c r="C10616" i="1" a="1"/>
  <c r="C10616" i="1" s="1"/>
  <c r="C10617" i="1" a="1"/>
  <c r="C10617" i="1" s="1"/>
  <c r="C10618" i="1" a="1"/>
  <c r="C10618" i="1" s="1"/>
  <c r="C10619" i="1" a="1"/>
  <c r="C10619" i="1" s="1"/>
  <c r="C10620" i="1" a="1"/>
  <c r="C10620" i="1" s="1"/>
  <c r="C10621" i="1" a="1"/>
  <c r="C10621" i="1" s="1"/>
  <c r="C10622" i="1" a="1"/>
  <c r="C10622" i="1" s="1"/>
  <c r="C10623" i="1" a="1"/>
  <c r="C10623" i="1" s="1"/>
  <c r="C10624" i="1" a="1"/>
  <c r="C10624" i="1" s="1"/>
  <c r="C10625" i="1" a="1"/>
  <c r="C10625" i="1" s="1"/>
  <c r="C10626" i="1" a="1"/>
  <c r="C10626" i="1" s="1"/>
  <c r="C10627" i="1" a="1"/>
  <c r="C10627" i="1" s="1"/>
  <c r="C10628" i="1" a="1"/>
  <c r="C10628" i="1" s="1"/>
  <c r="C10629" i="1" a="1"/>
  <c r="C10629" i="1" s="1"/>
  <c r="C10630" i="1" a="1"/>
  <c r="C10630" i="1" s="1"/>
  <c r="C10631" i="1" a="1"/>
  <c r="C10631" i="1" s="1"/>
  <c r="C10632" i="1" a="1"/>
  <c r="C10632" i="1" s="1"/>
  <c r="C10633" i="1" a="1"/>
  <c r="C10633" i="1" s="1"/>
  <c r="C10634" i="1" a="1"/>
  <c r="C10634" i="1" s="1"/>
  <c r="C10635" i="1" a="1"/>
  <c r="C10635" i="1" s="1"/>
  <c r="C10636" i="1" a="1"/>
  <c r="C10636" i="1" s="1"/>
  <c r="C10637" i="1" a="1"/>
  <c r="C10637" i="1" s="1"/>
  <c r="C10638" i="1" a="1"/>
  <c r="C10638" i="1" s="1"/>
  <c r="C10639" i="1" a="1"/>
  <c r="C10639" i="1" s="1"/>
  <c r="C10640" i="1" a="1"/>
  <c r="C10640" i="1" s="1"/>
  <c r="C10641" i="1" a="1"/>
  <c r="C10641" i="1" s="1"/>
  <c r="C10642" i="1" a="1"/>
  <c r="C10642" i="1" s="1"/>
  <c r="C10643" i="1" a="1"/>
  <c r="C10643" i="1" s="1"/>
  <c r="C10644" i="1" a="1"/>
  <c r="C10644" i="1" s="1"/>
  <c r="C10645" i="1" a="1"/>
  <c r="C10645" i="1" s="1"/>
  <c r="C10646" i="1" a="1"/>
  <c r="C10646" i="1" s="1"/>
  <c r="C10647" i="1" a="1"/>
  <c r="C10647" i="1" s="1"/>
  <c r="C10648" i="1" a="1"/>
  <c r="C10648" i="1" s="1"/>
  <c r="C10649" i="1" a="1"/>
  <c r="C10649" i="1" s="1"/>
  <c r="C10650" i="1" a="1"/>
  <c r="C10650" i="1" s="1"/>
  <c r="C10651" i="1" a="1"/>
  <c r="C10651" i="1" s="1"/>
  <c r="C10652" i="1" a="1"/>
  <c r="C10652" i="1" s="1"/>
  <c r="C10653" i="1" a="1"/>
  <c r="C10653" i="1" s="1"/>
  <c r="C10654" i="1" a="1"/>
  <c r="C10654" i="1" s="1"/>
  <c r="C10655" i="1" a="1"/>
  <c r="C10655" i="1" s="1"/>
  <c r="C10656" i="1" a="1"/>
  <c r="C10656" i="1" s="1"/>
  <c r="C10657" i="1" a="1"/>
  <c r="C10657" i="1" s="1"/>
  <c r="C10658" i="1" a="1"/>
  <c r="C10658" i="1" s="1"/>
  <c r="C10659" i="1" a="1"/>
  <c r="C10659" i="1" s="1"/>
  <c r="C10660" i="1" a="1"/>
  <c r="C10660" i="1" s="1"/>
  <c r="C10661" i="1" a="1"/>
  <c r="C10661" i="1" s="1"/>
  <c r="C10662" i="1" a="1"/>
  <c r="C10662" i="1" s="1"/>
  <c r="C10663" i="1" a="1"/>
  <c r="C10663" i="1" s="1"/>
  <c r="C10664" i="1" a="1"/>
  <c r="C10664" i="1" s="1"/>
  <c r="C10665" i="1" a="1"/>
  <c r="C10665" i="1" s="1"/>
  <c r="C10666" i="1" a="1"/>
  <c r="C10666" i="1" s="1"/>
  <c r="C10667" i="1" a="1"/>
  <c r="C10667" i="1" s="1"/>
  <c r="C10668" i="1" a="1"/>
  <c r="C10668" i="1" s="1"/>
  <c r="C10669" i="1" a="1"/>
  <c r="C10669" i="1" s="1"/>
  <c r="C10670" i="1" a="1"/>
  <c r="C10670" i="1" s="1"/>
  <c r="C10671" i="1" a="1"/>
  <c r="C10671" i="1" s="1"/>
  <c r="C10672" i="1" a="1"/>
  <c r="C10672" i="1" s="1"/>
  <c r="C10673" i="1" a="1"/>
  <c r="C10673" i="1" s="1"/>
  <c r="C10674" i="1" a="1"/>
  <c r="C10674" i="1" s="1"/>
  <c r="C10675" i="1" a="1"/>
  <c r="C10675" i="1" s="1"/>
  <c r="C10676" i="1" a="1"/>
  <c r="C10676" i="1" s="1"/>
  <c r="C10677" i="1" a="1"/>
  <c r="C10677" i="1" s="1"/>
  <c r="C10678" i="1" a="1"/>
  <c r="C10678" i="1" s="1"/>
  <c r="C10679" i="1" a="1"/>
  <c r="C10679" i="1" s="1"/>
  <c r="C10680" i="1" a="1"/>
  <c r="C10680" i="1" s="1"/>
  <c r="C10681" i="1" a="1"/>
  <c r="C10681" i="1" s="1"/>
  <c r="C10682" i="1" a="1"/>
  <c r="C10682" i="1" s="1"/>
  <c r="C10683" i="1" a="1"/>
  <c r="C10683" i="1" s="1"/>
  <c r="C10684" i="1" a="1"/>
  <c r="C10684" i="1" s="1"/>
  <c r="C10685" i="1" a="1"/>
  <c r="C10685" i="1" s="1"/>
  <c r="C10686" i="1" a="1"/>
  <c r="C10686" i="1" s="1"/>
  <c r="C10687" i="1" a="1"/>
  <c r="C10687" i="1" s="1"/>
  <c r="C10688" i="1" a="1"/>
  <c r="C10688" i="1" s="1"/>
  <c r="C10689" i="1" a="1"/>
  <c r="C10689" i="1" s="1"/>
  <c r="C10690" i="1" a="1"/>
  <c r="C10690" i="1" s="1"/>
  <c r="C10691" i="1" a="1"/>
  <c r="C10691" i="1" s="1"/>
  <c r="C10692" i="1" a="1"/>
  <c r="C10692" i="1" s="1"/>
  <c r="C10693" i="1" a="1"/>
  <c r="C10693" i="1" s="1"/>
  <c r="C10694" i="1" a="1"/>
  <c r="C10694" i="1" s="1"/>
  <c r="C10695" i="1" a="1"/>
  <c r="C10695" i="1" s="1"/>
  <c r="C10696" i="1" a="1"/>
  <c r="C10696" i="1" s="1"/>
  <c r="C10697" i="1" a="1"/>
  <c r="C10697" i="1" s="1"/>
  <c r="C10698" i="1" a="1"/>
  <c r="C10698" i="1" s="1"/>
  <c r="C10699" i="1" a="1"/>
  <c r="C10699" i="1" s="1"/>
  <c r="C10700" i="1" a="1"/>
  <c r="C10700" i="1" s="1"/>
  <c r="C10701" i="1" a="1"/>
  <c r="C10701" i="1" s="1"/>
  <c r="C10702" i="1" a="1"/>
  <c r="C10702" i="1" s="1"/>
  <c r="C10703" i="1" a="1"/>
  <c r="C10703" i="1" s="1"/>
  <c r="C10704" i="1" a="1"/>
  <c r="C10704" i="1" s="1"/>
  <c r="C10705" i="1" a="1"/>
  <c r="C10705" i="1" s="1"/>
  <c r="C10706" i="1" a="1"/>
  <c r="C10706" i="1" s="1"/>
  <c r="C10707" i="1" a="1"/>
  <c r="C10707" i="1" s="1"/>
  <c r="C10708" i="1" a="1"/>
  <c r="C10708" i="1" s="1"/>
  <c r="C10709" i="1" a="1"/>
  <c r="C10709" i="1" s="1"/>
  <c r="C10710" i="1" a="1"/>
  <c r="C10710" i="1" s="1"/>
  <c r="C10711" i="1" a="1"/>
  <c r="C10711" i="1" s="1"/>
  <c r="C10712" i="1" a="1"/>
  <c r="C10712" i="1" s="1"/>
  <c r="C10713" i="1" a="1"/>
  <c r="C10713" i="1" s="1"/>
  <c r="C10714" i="1" a="1"/>
  <c r="C10714" i="1" s="1"/>
  <c r="C10715" i="1" a="1"/>
  <c r="C10715" i="1" s="1"/>
  <c r="C10716" i="1" a="1"/>
  <c r="C10716" i="1" s="1"/>
  <c r="C10717" i="1" a="1"/>
  <c r="C10717" i="1" s="1"/>
  <c r="C10718" i="1" a="1"/>
  <c r="C10718" i="1" s="1"/>
  <c r="C10719" i="1" a="1"/>
  <c r="C10719" i="1" s="1"/>
  <c r="C10720" i="1" a="1"/>
  <c r="C10720" i="1" s="1"/>
  <c r="C10721" i="1" a="1"/>
  <c r="C10721" i="1" s="1"/>
  <c r="C10722" i="1" a="1"/>
  <c r="C10722" i="1" s="1"/>
  <c r="C10723" i="1" a="1"/>
  <c r="C10723" i="1" s="1"/>
  <c r="C10724" i="1" a="1"/>
  <c r="C10724" i="1" s="1"/>
  <c r="C10725" i="1" a="1"/>
  <c r="C10725" i="1" s="1"/>
  <c r="C10726" i="1" a="1"/>
  <c r="C10726" i="1" s="1"/>
  <c r="C10727" i="1" a="1"/>
  <c r="C10727" i="1" s="1"/>
  <c r="C10728" i="1" a="1"/>
  <c r="C10728" i="1" s="1"/>
  <c r="C10729" i="1" a="1"/>
  <c r="C10729" i="1" s="1"/>
  <c r="C10730" i="1" a="1"/>
  <c r="C10730" i="1" s="1"/>
  <c r="C10731" i="1" a="1"/>
  <c r="C10731" i="1" s="1"/>
  <c r="C10732" i="1" a="1"/>
  <c r="C10732" i="1" s="1"/>
  <c r="C10733" i="1" a="1"/>
  <c r="C10733" i="1" s="1"/>
  <c r="C10734" i="1" a="1"/>
  <c r="C10734" i="1" s="1"/>
  <c r="C10735" i="1" a="1"/>
  <c r="C10735" i="1" s="1"/>
  <c r="C10736" i="1" a="1"/>
  <c r="C10736" i="1" s="1"/>
  <c r="C10737" i="1" a="1"/>
  <c r="C10737" i="1" s="1"/>
  <c r="C10738" i="1" a="1"/>
  <c r="C10738" i="1" s="1"/>
  <c r="C10739" i="1" a="1"/>
  <c r="C10739" i="1" s="1"/>
  <c r="C10740" i="1" a="1"/>
  <c r="C10740" i="1" s="1"/>
  <c r="C10741" i="1" a="1"/>
  <c r="C10741" i="1" s="1"/>
  <c r="C10742" i="1" a="1"/>
  <c r="C10742" i="1" s="1"/>
  <c r="C10743" i="1" a="1"/>
  <c r="C10743" i="1" s="1"/>
  <c r="C10744" i="1" a="1"/>
  <c r="C10744" i="1" s="1"/>
  <c r="C10745" i="1" a="1"/>
  <c r="C10745" i="1" s="1"/>
  <c r="C10746" i="1" a="1"/>
  <c r="C10746" i="1" s="1"/>
  <c r="C10747" i="1" a="1"/>
  <c r="C10747" i="1" s="1"/>
  <c r="C10748" i="1" a="1"/>
  <c r="C10748" i="1"/>
  <c r="C10749" i="1" a="1"/>
  <c r="C10749" i="1" s="1"/>
  <c r="C10750" i="1" a="1"/>
  <c r="C10750" i="1" s="1"/>
  <c r="C10751" i="1" a="1"/>
  <c r="C10751" i="1" s="1"/>
  <c r="C10752" i="1" a="1"/>
  <c r="C10752" i="1" s="1"/>
  <c r="C10753" i="1" a="1"/>
  <c r="C10753" i="1" s="1"/>
  <c r="C10754" i="1" a="1"/>
  <c r="C10754" i="1" s="1"/>
  <c r="C10755" i="1" a="1"/>
  <c r="C10755" i="1" s="1"/>
  <c r="C10756" i="1" a="1"/>
  <c r="C10756" i="1" s="1"/>
  <c r="C10757" i="1" a="1"/>
  <c r="C10757" i="1" s="1"/>
  <c r="C10758" i="1" a="1"/>
  <c r="C10758" i="1" s="1"/>
  <c r="C10759" i="1" a="1"/>
  <c r="C10759" i="1" s="1"/>
  <c r="C10760" i="1" a="1"/>
  <c r="C10760" i="1" s="1"/>
  <c r="C10761" i="1" a="1"/>
  <c r="C10761" i="1" s="1"/>
  <c r="C10762" i="1" a="1"/>
  <c r="C10762" i="1" s="1"/>
  <c r="C10763" i="1" a="1"/>
  <c r="C10763" i="1" s="1"/>
  <c r="C10764" i="1" a="1"/>
  <c r="C10764" i="1" s="1"/>
  <c r="C10765" i="1" a="1"/>
  <c r="C10765" i="1" s="1"/>
  <c r="C10766" i="1" a="1"/>
  <c r="C10766" i="1" s="1"/>
  <c r="C10767" i="1" a="1"/>
  <c r="C10767" i="1" s="1"/>
  <c r="C10768" i="1" a="1"/>
  <c r="C10768" i="1"/>
  <c r="C10769" i="1" a="1"/>
  <c r="C10769" i="1" s="1"/>
  <c r="C10770" i="1" a="1"/>
  <c r="C10770" i="1" s="1"/>
  <c r="C10771" i="1" a="1"/>
  <c r="C10771" i="1" s="1"/>
  <c r="C10772" i="1" a="1"/>
  <c r="C10772" i="1" s="1"/>
  <c r="C10773" i="1" a="1"/>
  <c r="C10773" i="1" s="1"/>
  <c r="C10774" i="1" a="1"/>
  <c r="C10774" i="1" s="1"/>
  <c r="C10775" i="1" a="1"/>
  <c r="C10775" i="1" s="1"/>
  <c r="C10776" i="1" a="1"/>
  <c r="C10776" i="1" s="1"/>
  <c r="C10777" i="1" a="1"/>
  <c r="C10777" i="1"/>
  <c r="C10778" i="1" a="1"/>
  <c r="C10778" i="1" s="1"/>
  <c r="C10779" i="1" a="1"/>
  <c r="C10779" i="1" s="1"/>
  <c r="C10780" i="1" a="1"/>
  <c r="C10780" i="1" s="1"/>
  <c r="C10781" i="1" a="1"/>
  <c r="C10781" i="1" s="1"/>
  <c r="C10782" i="1" a="1"/>
  <c r="C10782" i="1" s="1"/>
  <c r="C10783" i="1" a="1"/>
  <c r="C10783" i="1" s="1"/>
  <c r="C10784" i="1" a="1"/>
  <c r="C10784" i="1" s="1"/>
  <c r="C10785" i="1" a="1"/>
  <c r="C10785" i="1" s="1"/>
  <c r="C10786" i="1" a="1"/>
  <c r="C10786" i="1" s="1"/>
  <c r="C10787" i="1" a="1"/>
  <c r="C10787" i="1" s="1"/>
  <c r="C10788" i="1" a="1"/>
  <c r="C10788" i="1" s="1"/>
  <c r="C10789" i="1" a="1"/>
  <c r="C10789" i="1" s="1"/>
  <c r="C10790" i="1" a="1"/>
  <c r="C10790" i="1" s="1"/>
  <c r="C10791" i="1" a="1"/>
  <c r="C10791" i="1" s="1"/>
  <c r="C10792" i="1" a="1"/>
  <c r="C10792" i="1" s="1"/>
  <c r="C10793" i="1" a="1"/>
  <c r="C10793" i="1" s="1"/>
  <c r="C10794" i="1" a="1"/>
  <c r="C10794" i="1" s="1"/>
  <c r="C10795" i="1" a="1"/>
  <c r="C10795" i="1" s="1"/>
  <c r="C10796" i="1" a="1"/>
  <c r="C10796" i="1" s="1"/>
  <c r="C10797" i="1" a="1"/>
  <c r="C10797" i="1" s="1"/>
  <c r="C10798" i="1" a="1"/>
  <c r="C10798" i="1" s="1"/>
  <c r="C10799" i="1" a="1"/>
  <c r="C10799" i="1" s="1"/>
  <c r="C10800" i="1" a="1"/>
  <c r="C10800" i="1" s="1"/>
  <c r="C10801" i="1" a="1"/>
  <c r="C10801" i="1" s="1"/>
  <c r="C10802" i="1" a="1"/>
  <c r="C10802" i="1" s="1"/>
  <c r="C10803" i="1" a="1"/>
  <c r="C10803" i="1" s="1"/>
  <c r="C10804" i="1" a="1"/>
  <c r="C10804" i="1" s="1"/>
  <c r="C10805" i="1" a="1"/>
  <c r="C10805" i="1" s="1"/>
  <c r="C10806" i="1" a="1"/>
  <c r="C10806" i="1" s="1"/>
  <c r="C10807" i="1" a="1"/>
  <c r="C10807" i="1" s="1"/>
  <c r="C10808" i="1" a="1"/>
  <c r="C10808" i="1" s="1"/>
  <c r="C10809" i="1" a="1"/>
  <c r="C10809" i="1" s="1"/>
  <c r="C10810" i="1" a="1"/>
  <c r="C10810" i="1" s="1"/>
  <c r="C10811" i="1" a="1"/>
  <c r="C10811" i="1" s="1"/>
  <c r="C10812" i="1" a="1"/>
  <c r="C10812" i="1" s="1"/>
  <c r="C10813" i="1" a="1"/>
  <c r="C10813" i="1" s="1"/>
  <c r="C10814" i="1" a="1"/>
  <c r="C10814" i="1" s="1"/>
  <c r="C10815" i="1" a="1"/>
  <c r="C10815" i="1" s="1"/>
  <c r="C10816" i="1" a="1"/>
  <c r="C10816" i="1" s="1"/>
  <c r="C10817" i="1" a="1"/>
  <c r="C10817" i="1" s="1"/>
  <c r="C10818" i="1" a="1"/>
  <c r="C10818" i="1" s="1"/>
  <c r="C10819" i="1" a="1"/>
  <c r="C10819" i="1" s="1"/>
  <c r="C10820" i="1" a="1"/>
  <c r="C10820" i="1" s="1"/>
  <c r="C10821" i="1" a="1"/>
  <c r="C10821" i="1" s="1"/>
  <c r="C10822" i="1" a="1"/>
  <c r="C10822" i="1" s="1"/>
  <c r="C10823" i="1" a="1"/>
  <c r="C10823" i="1" s="1"/>
  <c r="C10824" i="1" a="1"/>
  <c r="C10824" i="1" s="1"/>
  <c r="C10825" i="1" a="1"/>
  <c r="C10825" i="1" s="1"/>
  <c r="C10826" i="1" a="1"/>
  <c r="C10826" i="1" s="1"/>
  <c r="C10827" i="1" a="1"/>
  <c r="C10827" i="1" s="1"/>
  <c r="C10828" i="1" a="1"/>
  <c r="C10828" i="1" s="1"/>
  <c r="C10829" i="1" a="1"/>
  <c r="C10829" i="1" s="1"/>
  <c r="C10830" i="1" a="1"/>
  <c r="C10830" i="1" s="1"/>
  <c r="C10831" i="1" a="1"/>
  <c r="C10831" i="1" s="1"/>
  <c r="C10832" i="1" a="1"/>
  <c r="C10832" i="1" s="1"/>
  <c r="C10833" i="1" a="1"/>
  <c r="C10833" i="1" s="1"/>
  <c r="C10834" i="1" a="1"/>
  <c r="C10834" i="1" s="1"/>
  <c r="C10835" i="1" a="1"/>
  <c r="C10835" i="1" s="1"/>
  <c r="C10836" i="1" a="1"/>
  <c r="C10836" i="1" s="1"/>
  <c r="C10837" i="1" a="1"/>
  <c r="C10837" i="1" s="1"/>
  <c r="C10838" i="1" a="1"/>
  <c r="C10838" i="1" s="1"/>
  <c r="C10839" i="1" a="1"/>
  <c r="C10839" i="1" s="1"/>
  <c r="C10840" i="1" a="1"/>
  <c r="C10840" i="1" s="1"/>
  <c r="C10841" i="1" a="1"/>
  <c r="C10841" i="1" s="1"/>
  <c r="C10842" i="1" a="1"/>
  <c r="C10842" i="1" s="1"/>
  <c r="C10843" i="1" a="1"/>
  <c r="C10843" i="1" s="1"/>
  <c r="C10844" i="1" a="1"/>
  <c r="C10844" i="1" s="1"/>
  <c r="C10845" i="1" a="1"/>
  <c r="C10845" i="1" s="1"/>
  <c r="C10846" i="1" a="1"/>
  <c r="C10846" i="1" s="1"/>
  <c r="C10847" i="1" a="1"/>
  <c r="C10847" i="1" s="1"/>
  <c r="C10848" i="1" a="1"/>
  <c r="C10848" i="1" s="1"/>
  <c r="C10849" i="1" a="1"/>
  <c r="C10849" i="1" s="1"/>
  <c r="C10850" i="1" a="1"/>
  <c r="C10850" i="1" s="1"/>
  <c r="C10851" i="1" a="1"/>
  <c r="C10851" i="1" s="1"/>
  <c r="C10852" i="1" a="1"/>
  <c r="C10852" i="1" s="1"/>
  <c r="C10853" i="1" a="1"/>
  <c r="C10853" i="1" s="1"/>
  <c r="C10854" i="1" a="1"/>
  <c r="C10854" i="1" s="1"/>
  <c r="C10855" i="1" a="1"/>
  <c r="C10855" i="1" s="1"/>
  <c r="C10856" i="1" a="1"/>
  <c r="C10856" i="1" s="1"/>
  <c r="C10857" i="1" a="1"/>
  <c r="C10857" i="1" s="1"/>
  <c r="C10858" i="1" a="1"/>
  <c r="C10858" i="1" s="1"/>
  <c r="C10859" i="1" a="1"/>
  <c r="C10859" i="1" s="1"/>
  <c r="C10860" i="1" a="1"/>
  <c r="C10860" i="1" s="1"/>
  <c r="C10861" i="1" a="1"/>
  <c r="C10861" i="1" s="1"/>
  <c r="C10862" i="1" a="1"/>
  <c r="C10862" i="1" s="1"/>
  <c r="C10863" i="1" a="1"/>
  <c r="C10863" i="1" s="1"/>
  <c r="C10864" i="1" a="1"/>
  <c r="C10864" i="1" s="1"/>
  <c r="C10865" i="1" a="1"/>
  <c r="C10865" i="1" s="1"/>
  <c r="C10866" i="1" a="1"/>
  <c r="C10866" i="1" s="1"/>
  <c r="C10867" i="1" a="1"/>
  <c r="C10867" i="1" s="1"/>
  <c r="C10868" i="1" a="1"/>
  <c r="C10868" i="1" s="1"/>
  <c r="C10869" i="1" a="1"/>
  <c r="C10869" i="1" s="1"/>
  <c r="C10870" i="1" a="1"/>
  <c r="C10870" i="1" s="1"/>
  <c r="C10871" i="1" a="1"/>
  <c r="C10871" i="1" s="1"/>
  <c r="C10872" i="1" a="1"/>
  <c r="C10872" i="1" s="1"/>
  <c r="C10873" i="1" a="1"/>
  <c r="C10873" i="1" s="1"/>
  <c r="C10874" i="1" a="1"/>
  <c r="C10874" i="1" s="1"/>
  <c r="C10875" i="1" a="1"/>
  <c r="C10875" i="1" s="1"/>
  <c r="C10876" i="1" a="1"/>
  <c r="C10876" i="1" s="1"/>
  <c r="C10877" i="1" a="1"/>
  <c r="C10877" i="1" s="1"/>
  <c r="C10878" i="1" a="1"/>
  <c r="C10878" i="1" s="1"/>
  <c r="C10879" i="1" a="1"/>
  <c r="C10879" i="1" s="1"/>
  <c r="C10880" i="1" a="1"/>
  <c r="C10880" i="1" s="1"/>
  <c r="C10881" i="1" a="1"/>
  <c r="C10881" i="1" s="1"/>
  <c r="C10882" i="1" a="1"/>
  <c r="C10882" i="1" s="1"/>
  <c r="C10883" i="1" a="1"/>
  <c r="C10883" i="1" s="1"/>
  <c r="C10884" i="1" a="1"/>
  <c r="C10884" i="1" s="1"/>
  <c r="C10885" i="1" a="1"/>
  <c r="C10885" i="1" s="1"/>
  <c r="C10886" i="1" a="1"/>
  <c r="C10886" i="1" s="1"/>
  <c r="C10887" i="1" a="1"/>
  <c r="C10887" i="1" s="1"/>
  <c r="C10888" i="1" a="1"/>
  <c r="C10888" i="1" s="1"/>
  <c r="C10889" i="1" a="1"/>
  <c r="C10889" i="1" s="1"/>
  <c r="C10890" i="1" a="1"/>
  <c r="C10890" i="1" s="1"/>
  <c r="C10891" i="1" a="1"/>
  <c r="C10891" i="1" s="1"/>
  <c r="C10892" i="1" a="1"/>
  <c r="C10892" i="1" s="1"/>
  <c r="C10893" i="1" a="1"/>
  <c r="C10893" i="1" s="1"/>
  <c r="C10894" i="1" a="1"/>
  <c r="C10894" i="1" s="1"/>
  <c r="C10895" i="1" a="1"/>
  <c r="C10895" i="1" s="1"/>
  <c r="C10896" i="1" a="1"/>
  <c r="C10896" i="1" s="1"/>
  <c r="C10897" i="1" a="1"/>
  <c r="C10897" i="1" s="1"/>
  <c r="C10898" i="1" a="1"/>
  <c r="C10898" i="1" s="1"/>
  <c r="C10899" i="1" a="1"/>
  <c r="C10899" i="1" s="1"/>
  <c r="C10900" i="1" a="1"/>
  <c r="C10900" i="1" s="1"/>
  <c r="C10901" i="1" a="1"/>
  <c r="C10901" i="1" s="1"/>
  <c r="C10902" i="1" a="1"/>
  <c r="C10902" i="1" s="1"/>
  <c r="C10903" i="1" a="1"/>
  <c r="C10903" i="1" s="1"/>
  <c r="C10904" i="1" a="1"/>
  <c r="C10904" i="1" s="1"/>
  <c r="C10905" i="1" a="1"/>
  <c r="C10905" i="1" s="1"/>
  <c r="C10906" i="1" a="1"/>
  <c r="C10906" i="1" s="1"/>
  <c r="C10907" i="1" a="1"/>
  <c r="C10907" i="1" s="1"/>
  <c r="C10908" i="1" a="1"/>
  <c r="C10908" i="1" s="1"/>
  <c r="C10909" i="1" a="1"/>
  <c r="C10909" i="1" s="1"/>
  <c r="C10910" i="1" a="1"/>
  <c r="C10910" i="1" s="1"/>
  <c r="C10911" i="1" a="1"/>
  <c r="C10911" i="1" s="1"/>
  <c r="C10912" i="1" a="1"/>
  <c r="C10912" i="1" s="1"/>
  <c r="C10913" i="1" a="1"/>
  <c r="C10913" i="1" s="1"/>
  <c r="C10914" i="1" a="1"/>
  <c r="C10914" i="1" s="1"/>
  <c r="C10915" i="1" a="1"/>
  <c r="C10915" i="1" s="1"/>
  <c r="C10916" i="1" a="1"/>
  <c r="C10916" i="1" s="1"/>
  <c r="C10917" i="1" a="1"/>
  <c r="C10917" i="1" s="1"/>
  <c r="C10918" i="1" a="1"/>
  <c r="C10918" i="1" s="1"/>
  <c r="C10919" i="1" a="1"/>
  <c r="C10919" i="1" s="1"/>
  <c r="C10920" i="1" a="1"/>
  <c r="C10920" i="1" s="1"/>
  <c r="C10921" i="1" a="1"/>
  <c r="C10921" i="1" s="1"/>
  <c r="C10922" i="1" a="1"/>
  <c r="C10922" i="1" s="1"/>
  <c r="C10923" i="1" a="1"/>
  <c r="C10923" i="1" s="1"/>
  <c r="C10924" i="1" a="1"/>
  <c r="C10924" i="1" s="1"/>
  <c r="C10925" i="1" a="1"/>
  <c r="C10925" i="1" s="1"/>
  <c r="C10926" i="1" a="1"/>
  <c r="C10926" i="1" s="1"/>
  <c r="C10927" i="1" a="1"/>
  <c r="C10927" i="1" s="1"/>
  <c r="C10928" i="1" a="1"/>
  <c r="C10928" i="1" s="1"/>
  <c r="C10929" i="1" a="1"/>
  <c r="C10929" i="1" s="1"/>
  <c r="C10930" i="1" a="1"/>
  <c r="C10930" i="1" s="1"/>
  <c r="C10931" i="1" a="1"/>
  <c r="C10931" i="1" s="1"/>
  <c r="C10932" i="1" a="1"/>
  <c r="C10932" i="1" s="1"/>
  <c r="C10933" i="1" a="1"/>
  <c r="C10933" i="1" s="1"/>
  <c r="C10934" i="1" a="1"/>
  <c r="C10934" i="1" s="1"/>
  <c r="C10935" i="1" a="1"/>
  <c r="C10935" i="1" s="1"/>
  <c r="C10936" i="1" a="1"/>
  <c r="C10936" i="1" s="1"/>
  <c r="C10937" i="1" a="1"/>
  <c r="C10937" i="1" s="1"/>
  <c r="C10938" i="1" a="1"/>
  <c r="C10938" i="1" s="1"/>
  <c r="C10939" i="1" a="1"/>
  <c r="C10939" i="1" s="1"/>
  <c r="C10940" i="1" a="1"/>
  <c r="C10940" i="1" s="1"/>
  <c r="C10941" i="1" a="1"/>
  <c r="C10941" i="1" s="1"/>
  <c r="C10942" i="1" a="1"/>
  <c r="C10942" i="1" s="1"/>
  <c r="C10943" i="1" a="1"/>
  <c r="C10943" i="1" s="1"/>
  <c r="C10944" i="1" a="1"/>
  <c r="C10944" i="1" s="1"/>
  <c r="C10945" i="1" a="1"/>
  <c r="C10945" i="1" s="1"/>
  <c r="C10946" i="1" a="1"/>
  <c r="C10946" i="1" s="1"/>
  <c r="C10947" i="1" a="1"/>
  <c r="C10947" i="1" s="1"/>
  <c r="C10948" i="1" a="1"/>
  <c r="C10948" i="1" s="1"/>
  <c r="C10949" i="1" a="1"/>
  <c r="C10949" i="1" s="1"/>
  <c r="C10950" i="1" a="1"/>
  <c r="C10950" i="1" s="1"/>
  <c r="C10951" i="1" a="1"/>
  <c r="C10951" i="1" s="1"/>
  <c r="C10952" i="1" a="1"/>
  <c r="C10952" i="1" s="1"/>
  <c r="C10953" i="1" a="1"/>
  <c r="C10953" i="1" s="1"/>
  <c r="C10954" i="1" a="1"/>
  <c r="C10954" i="1" s="1"/>
  <c r="C10955" i="1" a="1"/>
  <c r="C10955" i="1" s="1"/>
  <c r="C10956" i="1" a="1"/>
  <c r="C10956" i="1" s="1"/>
  <c r="C10957" i="1" a="1"/>
  <c r="C10957" i="1" s="1"/>
  <c r="C10958" i="1" a="1"/>
  <c r="C10958" i="1" s="1"/>
  <c r="C10959" i="1" a="1"/>
  <c r="C10959" i="1" s="1"/>
  <c r="C10960" i="1" a="1"/>
  <c r="C10960" i="1" s="1"/>
  <c r="C10961" i="1" a="1"/>
  <c r="C10961" i="1" s="1"/>
  <c r="C10962" i="1" a="1"/>
  <c r="C10962" i="1" s="1"/>
  <c r="C10963" i="1" a="1"/>
  <c r="C10963" i="1" s="1"/>
  <c r="C10964" i="1" a="1"/>
  <c r="C10964" i="1" s="1"/>
  <c r="C10965" i="1" a="1"/>
  <c r="C10965" i="1" s="1"/>
  <c r="C10966" i="1" a="1"/>
  <c r="C10966" i="1" s="1"/>
  <c r="C10967" i="1" a="1"/>
  <c r="C10967" i="1" s="1"/>
  <c r="C10968" i="1" a="1"/>
  <c r="C10968" i="1" s="1"/>
  <c r="C10969" i="1" a="1"/>
  <c r="C10969" i="1" s="1"/>
  <c r="C10970" i="1" a="1"/>
  <c r="C10970" i="1" s="1"/>
  <c r="C10971" i="1" a="1"/>
  <c r="C10971" i="1" s="1"/>
  <c r="C10972" i="1" a="1"/>
  <c r="C10972" i="1" s="1"/>
  <c r="C10973" i="1" a="1"/>
  <c r="C10973" i="1" s="1"/>
  <c r="C10974" i="1" a="1"/>
  <c r="C10974" i="1" s="1"/>
  <c r="C10975" i="1" a="1"/>
  <c r="C10975" i="1" s="1"/>
  <c r="C10976" i="1" a="1"/>
  <c r="C10976" i="1" s="1"/>
  <c r="C10977" i="1" a="1"/>
  <c r="C10977" i="1" s="1"/>
  <c r="C10978" i="1" a="1"/>
  <c r="C10978" i="1" s="1"/>
  <c r="C10979" i="1" a="1"/>
  <c r="C10979" i="1" s="1"/>
  <c r="C10980" i="1" a="1"/>
  <c r="C10980" i="1" s="1"/>
  <c r="C10981" i="1" a="1"/>
  <c r="C10981" i="1" s="1"/>
  <c r="C10982" i="1" a="1"/>
  <c r="C10982" i="1" s="1"/>
  <c r="C10983" i="1" a="1"/>
  <c r="C10983" i="1" s="1"/>
  <c r="C10984" i="1" a="1"/>
  <c r="C10984" i="1" s="1"/>
  <c r="C10985" i="1" a="1"/>
  <c r="C10985" i="1" s="1"/>
  <c r="C10986" i="1" a="1"/>
  <c r="C10986" i="1" s="1"/>
  <c r="C10987" i="1" a="1"/>
  <c r="C10987" i="1" s="1"/>
  <c r="C10988" i="1" a="1"/>
  <c r="C10988" i="1" s="1"/>
  <c r="C10989" i="1" a="1"/>
  <c r="C10989" i="1" s="1"/>
  <c r="C10990" i="1" a="1"/>
  <c r="C10990" i="1" s="1"/>
  <c r="C10991" i="1" a="1"/>
  <c r="C10991" i="1" s="1"/>
  <c r="C10992" i="1" a="1"/>
  <c r="C10992" i="1" s="1"/>
  <c r="C10993" i="1" a="1"/>
  <c r="C10993" i="1" s="1"/>
  <c r="C10994" i="1" a="1"/>
  <c r="C10994" i="1" s="1"/>
  <c r="C10995" i="1" a="1"/>
  <c r="C10995" i="1" s="1"/>
  <c r="C10996" i="1" a="1"/>
  <c r="C10996" i="1" s="1"/>
  <c r="C10997" i="1" a="1"/>
  <c r="C10997" i="1" s="1"/>
  <c r="C10998" i="1" a="1"/>
  <c r="C10998" i="1" s="1"/>
  <c r="C10999" i="1" a="1"/>
  <c r="C10999" i="1" s="1"/>
  <c r="C11000" i="1" a="1"/>
  <c r="C11000" i="1" s="1"/>
  <c r="C11001" i="1" a="1"/>
  <c r="C11001" i="1" s="1"/>
  <c r="C11002" i="1" a="1"/>
  <c r="C11002" i="1" s="1"/>
  <c r="C11003" i="1" a="1"/>
  <c r="C11003" i="1" s="1"/>
  <c r="C11004" i="1" a="1"/>
  <c r="C11004" i="1" s="1"/>
  <c r="C11005" i="1" a="1"/>
  <c r="C11005" i="1" s="1"/>
  <c r="C11006" i="1" a="1"/>
  <c r="C11006" i="1" s="1"/>
  <c r="C11007" i="1" a="1"/>
  <c r="C11007" i="1" s="1"/>
  <c r="C11008" i="1" a="1"/>
  <c r="C11008" i="1" s="1"/>
  <c r="C11009" i="1" a="1"/>
  <c r="C11009" i="1" s="1"/>
  <c r="C11010" i="1" a="1"/>
  <c r="C11010" i="1" s="1"/>
  <c r="C11011" i="1" a="1"/>
  <c r="C11011" i="1" s="1"/>
  <c r="C11012" i="1" a="1"/>
  <c r="C11012" i="1" s="1"/>
  <c r="C11013" i="1" a="1"/>
  <c r="C11013" i="1" s="1"/>
  <c r="C11014" i="1" a="1"/>
  <c r="C11014" i="1" s="1"/>
  <c r="C11015" i="1" a="1"/>
  <c r="C11015" i="1" s="1"/>
  <c r="C11016" i="1" a="1"/>
  <c r="C11016" i="1" s="1"/>
  <c r="C11017" i="1" a="1"/>
  <c r="C11017" i="1" s="1"/>
  <c r="C11018" i="1" a="1"/>
  <c r="C11018" i="1" s="1"/>
  <c r="C11019" i="1" a="1"/>
  <c r="C11019" i="1" s="1"/>
  <c r="C11020" i="1" a="1"/>
  <c r="C11020" i="1" s="1"/>
  <c r="C11021" i="1" a="1"/>
  <c r="C11021" i="1" s="1"/>
  <c r="C11022" i="1" a="1"/>
  <c r="C11022" i="1" s="1"/>
  <c r="C11023" i="1" a="1"/>
  <c r="C11023" i="1" s="1"/>
  <c r="C11024" i="1" a="1"/>
  <c r="C11024" i="1" s="1"/>
  <c r="C11025" i="1" a="1"/>
  <c r="C11025" i="1" s="1"/>
  <c r="C11026" i="1" a="1"/>
  <c r="C11026" i="1" s="1"/>
  <c r="C11027" i="1" a="1"/>
  <c r="C11027" i="1" s="1"/>
  <c r="C11028" i="1" a="1"/>
  <c r="C11028" i="1" s="1"/>
  <c r="C11029" i="1" a="1"/>
  <c r="C11029" i="1" s="1"/>
  <c r="C11030" i="1" a="1"/>
  <c r="C11030" i="1" s="1"/>
  <c r="C11031" i="1" a="1"/>
  <c r="C11031" i="1" s="1"/>
  <c r="C11032" i="1" a="1"/>
  <c r="C11032" i="1" s="1"/>
  <c r="C11033" i="1" a="1"/>
  <c r="C11033" i="1" s="1"/>
  <c r="C11034" i="1" a="1"/>
  <c r="C11034" i="1" s="1"/>
  <c r="C11035" i="1" a="1"/>
  <c r="C11035" i="1" s="1"/>
  <c r="C11036" i="1" a="1"/>
  <c r="C11036" i="1" s="1"/>
  <c r="C11037" i="1" a="1"/>
  <c r="C11037" i="1" s="1"/>
  <c r="C11038" i="1" a="1"/>
  <c r="C11038" i="1" s="1"/>
  <c r="C11039" i="1" a="1"/>
  <c r="C11039" i="1" s="1"/>
  <c r="C11040" i="1" a="1"/>
  <c r="C11040" i="1" s="1"/>
  <c r="C11041" i="1" a="1"/>
  <c r="C11041" i="1" s="1"/>
  <c r="C11042" i="1" a="1"/>
  <c r="C11042" i="1" s="1"/>
  <c r="C11043" i="1" a="1"/>
  <c r="C11043" i="1" s="1"/>
  <c r="C11044" i="1" a="1"/>
  <c r="C11044" i="1" s="1"/>
  <c r="C11045" i="1" a="1"/>
  <c r="C11045" i="1" s="1"/>
  <c r="C11046" i="1" a="1"/>
  <c r="C11046" i="1" s="1"/>
  <c r="C11047" i="1" a="1"/>
  <c r="C11047" i="1" s="1"/>
  <c r="C11048" i="1" a="1"/>
  <c r="C11048" i="1" s="1"/>
  <c r="C11049" i="1" a="1"/>
  <c r="C11049" i="1" s="1"/>
  <c r="C11050" i="1" a="1"/>
  <c r="C11050" i="1" s="1"/>
  <c r="C11051" i="1" a="1"/>
  <c r="C11051" i="1" s="1"/>
  <c r="C11052" i="1" a="1"/>
  <c r="C11052" i="1" s="1"/>
  <c r="C11053" i="1" a="1"/>
  <c r="C11053" i="1" s="1"/>
  <c r="C11054" i="1" a="1"/>
  <c r="C11054" i="1" s="1"/>
  <c r="C11055" i="1" a="1"/>
  <c r="C11055" i="1" s="1"/>
  <c r="C11056" i="1" a="1"/>
  <c r="C11056" i="1" s="1"/>
  <c r="C11057" i="1" a="1"/>
  <c r="C11057" i="1" s="1"/>
  <c r="C11058" i="1" a="1"/>
  <c r="C11058" i="1" s="1"/>
  <c r="C11059" i="1" a="1"/>
  <c r="C11059" i="1" s="1"/>
  <c r="C11060" i="1" a="1"/>
  <c r="C11060" i="1" s="1"/>
  <c r="C11061" i="1" a="1"/>
  <c r="C11061" i="1" s="1"/>
  <c r="C11062" i="1" a="1"/>
  <c r="C11062" i="1" s="1"/>
  <c r="C11063" i="1" a="1"/>
  <c r="C11063" i="1" s="1"/>
  <c r="C11064" i="1" a="1"/>
  <c r="C11064" i="1" s="1"/>
  <c r="C11065" i="1" a="1"/>
  <c r="C11065" i="1" s="1"/>
  <c r="C11066" i="1" a="1"/>
  <c r="C11066" i="1" s="1"/>
  <c r="C11067" i="1" a="1"/>
  <c r="C11067" i="1" s="1"/>
  <c r="C11068" i="1" a="1"/>
  <c r="C11068" i="1" s="1"/>
  <c r="C11069" i="1" a="1"/>
  <c r="C11069" i="1" s="1"/>
  <c r="C11070" i="1" a="1"/>
  <c r="C11070" i="1" s="1"/>
  <c r="C11071" i="1" a="1"/>
  <c r="C11071" i="1" s="1"/>
  <c r="C11072" i="1" a="1"/>
  <c r="C11072" i="1" s="1"/>
  <c r="C11073" i="1" a="1"/>
  <c r="C11073" i="1" s="1"/>
  <c r="C11074" i="1" a="1"/>
  <c r="C11074" i="1" s="1"/>
  <c r="C11075" i="1" a="1"/>
  <c r="C11075" i="1" s="1"/>
  <c r="C11076" i="1" a="1"/>
  <c r="C11076" i="1" s="1"/>
  <c r="C11077" i="1" a="1"/>
  <c r="C11077" i="1" s="1"/>
  <c r="C11078" i="1" a="1"/>
  <c r="C11078" i="1" s="1"/>
  <c r="C11079" i="1" a="1"/>
  <c r="C11079" i="1" s="1"/>
  <c r="C11080" i="1" a="1"/>
  <c r="C11080" i="1" s="1"/>
  <c r="C11081" i="1" a="1"/>
  <c r="C11081" i="1" s="1"/>
  <c r="C11082" i="1" a="1"/>
  <c r="C11082" i="1" s="1"/>
  <c r="C11083" i="1" a="1"/>
  <c r="C11083" i="1" s="1"/>
  <c r="C11084" i="1" a="1"/>
  <c r="C11084" i="1" s="1"/>
  <c r="C11085" i="1" a="1"/>
  <c r="C11085" i="1" s="1"/>
  <c r="C11086" i="1" a="1"/>
  <c r="C11086" i="1" s="1"/>
  <c r="C11087" i="1" a="1"/>
  <c r="C11087" i="1" s="1"/>
  <c r="C11088" i="1" a="1"/>
  <c r="C11088" i="1" s="1"/>
  <c r="C11089" i="1" a="1"/>
  <c r="C11089" i="1" s="1"/>
  <c r="C11090" i="1" a="1"/>
  <c r="C11090" i="1" s="1"/>
  <c r="C11091" i="1" a="1"/>
  <c r="C11091" i="1" s="1"/>
  <c r="C11092" i="1" a="1"/>
  <c r="C11092" i="1" s="1"/>
  <c r="C11093" i="1" a="1"/>
  <c r="C11093" i="1" s="1"/>
  <c r="C11094" i="1" a="1"/>
  <c r="C11094" i="1" s="1"/>
  <c r="C11095" i="1" a="1"/>
  <c r="C11095" i="1" s="1"/>
  <c r="C11096" i="1" a="1"/>
  <c r="C11096" i="1" s="1"/>
  <c r="C11097" i="1" a="1"/>
  <c r="C11097" i="1" s="1"/>
  <c r="C11098" i="1" a="1"/>
  <c r="C11098" i="1" s="1"/>
  <c r="C11099" i="1" a="1"/>
  <c r="C11099" i="1" s="1"/>
  <c r="C11100" i="1" a="1"/>
  <c r="C11100" i="1" s="1"/>
  <c r="C11101" i="1" a="1"/>
  <c r="C11101" i="1" s="1"/>
  <c r="C11102" i="1" a="1"/>
  <c r="C11102" i="1" s="1"/>
  <c r="C11103" i="1" a="1"/>
  <c r="C11103" i="1" s="1"/>
  <c r="C11104" i="1" a="1"/>
  <c r="C11104" i="1" s="1"/>
  <c r="C11105" i="1" a="1"/>
  <c r="C11105" i="1" s="1"/>
  <c r="C11106" i="1" a="1"/>
  <c r="C11106" i="1" s="1"/>
  <c r="C11107" i="1" a="1"/>
  <c r="C11107" i="1" s="1"/>
  <c r="C11108" i="1" a="1"/>
  <c r="C11108" i="1" s="1"/>
  <c r="C11109" i="1" a="1"/>
  <c r="C11109" i="1" s="1"/>
  <c r="C11110" i="1" a="1"/>
  <c r="C11110" i="1" s="1"/>
  <c r="C11111" i="1" a="1"/>
  <c r="C11111" i="1" s="1"/>
  <c r="C11112" i="1" a="1"/>
  <c r="C11112" i="1" s="1"/>
  <c r="C11113" i="1" a="1"/>
  <c r="C11113" i="1" s="1"/>
  <c r="C11114" i="1" a="1"/>
  <c r="C11114" i="1" s="1"/>
  <c r="C11115" i="1" a="1"/>
  <c r="C11115" i="1" s="1"/>
  <c r="C11116" i="1" a="1"/>
  <c r="C11116" i="1" s="1"/>
  <c r="C11117" i="1" a="1"/>
  <c r="C11117" i="1" s="1"/>
  <c r="C11118" i="1" a="1"/>
  <c r="C11118" i="1" s="1"/>
  <c r="C11119" i="1" a="1"/>
  <c r="C11119" i="1" s="1"/>
  <c r="C11120" i="1" a="1"/>
  <c r="C11120" i="1" s="1"/>
  <c r="C11121" i="1" a="1"/>
  <c r="C11121" i="1" s="1"/>
  <c r="C11122" i="1" a="1"/>
  <c r="C11122" i="1" s="1"/>
  <c r="C11123" i="1" a="1"/>
  <c r="C11123" i="1" s="1"/>
  <c r="C11124" i="1" a="1"/>
  <c r="C11124" i="1" s="1"/>
  <c r="C11125" i="1" a="1"/>
  <c r="C11125" i="1" s="1"/>
  <c r="C11126" i="1" a="1"/>
  <c r="C11126" i="1" s="1"/>
  <c r="C11127" i="1" a="1"/>
  <c r="C11127" i="1" s="1"/>
  <c r="C11128" i="1" a="1"/>
  <c r="C11128" i="1" s="1"/>
  <c r="C11129" i="1" a="1"/>
  <c r="C11129" i="1" s="1"/>
  <c r="C11130" i="1" a="1"/>
  <c r="C11130" i="1" s="1"/>
  <c r="C11131" i="1" a="1"/>
  <c r="C11131" i="1" s="1"/>
  <c r="C11132" i="1" a="1"/>
  <c r="C11132" i="1" s="1"/>
  <c r="C11133" i="1" a="1"/>
  <c r="C11133" i="1" s="1"/>
  <c r="C11134" i="1" a="1"/>
  <c r="C11134" i="1" s="1"/>
  <c r="C11135" i="1" a="1"/>
  <c r="C11135" i="1" s="1"/>
  <c r="C11136" i="1" a="1"/>
  <c r="C11136" i="1" s="1"/>
  <c r="C11137" i="1" a="1"/>
  <c r="C11137" i="1" s="1"/>
  <c r="C11138" i="1" a="1"/>
  <c r="C11138" i="1" s="1"/>
  <c r="C11139" i="1" a="1"/>
  <c r="C11139" i="1" s="1"/>
  <c r="C11140" i="1" a="1"/>
  <c r="C11140" i="1" s="1"/>
  <c r="C11141" i="1" a="1"/>
  <c r="C11141" i="1" s="1"/>
  <c r="C11142" i="1" a="1"/>
  <c r="C11142" i="1" s="1"/>
  <c r="C11143" i="1" a="1"/>
  <c r="C11143" i="1" s="1"/>
  <c r="C11144" i="1" a="1"/>
  <c r="C11144" i="1" s="1"/>
  <c r="C11145" i="1" a="1"/>
  <c r="C11145" i="1" s="1"/>
  <c r="C11146" i="1" a="1"/>
  <c r="C11146" i="1" s="1"/>
  <c r="C11147" i="1" a="1"/>
  <c r="C11147" i="1" s="1"/>
  <c r="C11148" i="1" a="1"/>
  <c r="C11148" i="1" s="1"/>
  <c r="C11149" i="1" a="1"/>
  <c r="C11149" i="1" s="1"/>
  <c r="C11150" i="1" a="1"/>
  <c r="C11150" i="1" s="1"/>
  <c r="C11151" i="1" a="1"/>
  <c r="C11151" i="1" s="1"/>
  <c r="C11152" i="1" a="1"/>
  <c r="C11152" i="1" s="1"/>
  <c r="C11153" i="1" a="1"/>
  <c r="C11153" i="1" s="1"/>
  <c r="C11154" i="1" a="1"/>
  <c r="C11154" i="1" s="1"/>
  <c r="C11155" i="1" a="1"/>
  <c r="C11155" i="1" s="1"/>
  <c r="C11156" i="1" a="1"/>
  <c r="C11156" i="1" s="1"/>
  <c r="C11157" i="1" a="1"/>
  <c r="C11157" i="1" s="1"/>
  <c r="C11158" i="1" a="1"/>
  <c r="C11158" i="1" s="1"/>
  <c r="C11159" i="1" a="1"/>
  <c r="C11159" i="1" s="1"/>
  <c r="C11160" i="1" a="1"/>
  <c r="C11160" i="1" s="1"/>
  <c r="C11161" i="1" a="1"/>
  <c r="C11161" i="1" s="1"/>
  <c r="C11162" i="1" a="1"/>
  <c r="C11162" i="1" s="1"/>
  <c r="C11163" i="1" a="1"/>
  <c r="C11163" i="1" s="1"/>
  <c r="C11164" i="1" a="1"/>
  <c r="C11164" i="1" s="1"/>
  <c r="C11165" i="1" a="1"/>
  <c r="C11165" i="1" s="1"/>
  <c r="C11166" i="1" a="1"/>
  <c r="C11166" i="1" s="1"/>
  <c r="C11167" i="1" a="1"/>
  <c r="C11167" i="1" s="1"/>
  <c r="C11168" i="1" a="1"/>
  <c r="C11168" i="1" s="1"/>
  <c r="C11169" i="1" a="1"/>
  <c r="C11169" i="1" s="1"/>
  <c r="C11170" i="1" a="1"/>
  <c r="C11170" i="1" s="1"/>
  <c r="C11171" i="1" a="1"/>
  <c r="C11171" i="1" s="1"/>
  <c r="C11172" i="1" a="1"/>
  <c r="C11172" i="1" s="1"/>
  <c r="C11173" i="1" a="1"/>
  <c r="C11173" i="1" s="1"/>
  <c r="C11174" i="1" a="1"/>
  <c r="C11174" i="1" s="1"/>
  <c r="C11175" i="1" a="1"/>
  <c r="C11175" i="1" s="1"/>
  <c r="C11176" i="1" a="1"/>
  <c r="C11176" i="1" s="1"/>
  <c r="C11177" i="1" a="1"/>
  <c r="C11177" i="1" s="1"/>
  <c r="C11178" i="1" a="1"/>
  <c r="C11178" i="1" s="1"/>
  <c r="C11179" i="1" a="1"/>
  <c r="C11179" i="1" s="1"/>
  <c r="C11180" i="1" a="1"/>
  <c r="C11180" i="1" s="1"/>
  <c r="C11181" i="1" a="1"/>
  <c r="C11181" i="1" s="1"/>
  <c r="C11182" i="1" a="1"/>
  <c r="C11182" i="1" s="1"/>
  <c r="C11183" i="1" a="1"/>
  <c r="C11183" i="1" s="1"/>
  <c r="C11184" i="1" a="1"/>
  <c r="C11184" i="1" s="1"/>
  <c r="C11185" i="1" a="1"/>
  <c r="C11185" i="1" s="1"/>
  <c r="C11186" i="1" a="1"/>
  <c r="C11186" i="1" s="1"/>
  <c r="C11187" i="1" a="1"/>
  <c r="C11187" i="1" s="1"/>
  <c r="C11188" i="1" a="1"/>
  <c r="C11188" i="1" s="1"/>
  <c r="C11189" i="1" a="1"/>
  <c r="C11189" i="1" s="1"/>
  <c r="C11190" i="1" a="1"/>
  <c r="C11190" i="1" s="1"/>
  <c r="C11191" i="1" a="1"/>
  <c r="C11191" i="1" s="1"/>
  <c r="C11192" i="1" a="1"/>
  <c r="C11192" i="1" s="1"/>
  <c r="C11193" i="1" a="1"/>
  <c r="C11193" i="1" s="1"/>
  <c r="C11194" i="1" a="1"/>
  <c r="C11194" i="1" s="1"/>
  <c r="C11195" i="1" a="1"/>
  <c r="C11195" i="1" s="1"/>
  <c r="C11196" i="1" a="1"/>
  <c r="C11196" i="1" s="1"/>
  <c r="C11197" i="1" a="1"/>
  <c r="C11197" i="1" s="1"/>
  <c r="C11198" i="1" a="1"/>
  <c r="C11198" i="1" s="1"/>
  <c r="C11199" i="1" a="1"/>
  <c r="C11199" i="1" s="1"/>
  <c r="C11200" i="1" a="1"/>
  <c r="C11200" i="1" s="1"/>
  <c r="C11201" i="1" a="1"/>
  <c r="C11201" i="1" s="1"/>
  <c r="C11202" i="1" a="1"/>
  <c r="C11202" i="1" s="1"/>
  <c r="C11203" i="1" a="1"/>
  <c r="C11203" i="1" s="1"/>
  <c r="C11204" i="1" a="1"/>
  <c r="C11204" i="1" s="1"/>
  <c r="C11205" i="1" a="1"/>
  <c r="C11205" i="1" s="1"/>
  <c r="C11206" i="1" a="1"/>
  <c r="C11206" i="1" s="1"/>
  <c r="C11207" i="1" a="1"/>
  <c r="C11207" i="1" s="1"/>
  <c r="C11208" i="1" a="1"/>
  <c r="C11208" i="1" s="1"/>
  <c r="C11209" i="1" a="1"/>
  <c r="C11209" i="1" s="1"/>
  <c r="C11210" i="1" a="1"/>
  <c r="C11210" i="1" s="1"/>
  <c r="C11211" i="1" a="1"/>
  <c r="C11211" i="1" s="1"/>
  <c r="C11212" i="1" a="1"/>
  <c r="C11212" i="1" s="1"/>
  <c r="C11213" i="1" a="1"/>
  <c r="C11213" i="1" s="1"/>
  <c r="C11214" i="1" a="1"/>
  <c r="C11214" i="1" s="1"/>
  <c r="C11215" i="1" a="1"/>
  <c r="C11215" i="1" s="1"/>
  <c r="C11216" i="1" a="1"/>
  <c r="C11216" i="1" s="1"/>
  <c r="C11217" i="1" a="1"/>
  <c r="C11217" i="1" s="1"/>
  <c r="C11218" i="1" a="1"/>
  <c r="C11218" i="1" s="1"/>
  <c r="C11219" i="1" a="1"/>
  <c r="C11219" i="1" s="1"/>
  <c r="C11220" i="1" a="1"/>
  <c r="C11220" i="1" s="1"/>
  <c r="C11221" i="1" a="1"/>
  <c r="C11221" i="1" s="1"/>
  <c r="C11222" i="1" a="1"/>
  <c r="C11222" i="1" s="1"/>
  <c r="C11223" i="1" a="1"/>
  <c r="C11223" i="1" s="1"/>
  <c r="C11224" i="1" a="1"/>
  <c r="C11224" i="1" s="1"/>
  <c r="C11225" i="1" a="1"/>
  <c r="C11225" i="1" s="1"/>
  <c r="C11226" i="1" a="1"/>
  <c r="C11226" i="1" s="1"/>
  <c r="C11227" i="1" a="1"/>
  <c r="C11227" i="1" s="1"/>
  <c r="C11228" i="1" a="1"/>
  <c r="C11228" i="1" s="1"/>
  <c r="C11229" i="1" a="1"/>
  <c r="C11229" i="1" s="1"/>
  <c r="C11230" i="1" a="1"/>
  <c r="C11230" i="1" s="1"/>
  <c r="C11231" i="1" a="1"/>
  <c r="C11231" i="1" s="1"/>
  <c r="C11232" i="1" a="1"/>
  <c r="C11232" i="1" s="1"/>
  <c r="C11233" i="1" a="1"/>
  <c r="C11233" i="1" s="1"/>
  <c r="C11234" i="1" a="1"/>
  <c r="C11234" i="1" s="1"/>
  <c r="C11235" i="1" a="1"/>
  <c r="C11235" i="1" s="1"/>
  <c r="C11236" i="1" a="1"/>
  <c r="C11236" i="1" s="1"/>
  <c r="C11237" i="1" a="1"/>
  <c r="C11237" i="1" s="1"/>
  <c r="C11238" i="1" a="1"/>
  <c r="C11238" i="1" s="1"/>
  <c r="C11239" i="1" a="1"/>
  <c r="C11239" i="1" s="1"/>
  <c r="C11240" i="1" a="1"/>
  <c r="C11240" i="1" s="1"/>
  <c r="C11241" i="1" a="1"/>
  <c r="C11241" i="1" s="1"/>
  <c r="C11242" i="1" a="1"/>
  <c r="C11242" i="1" s="1"/>
  <c r="C11243" i="1" a="1"/>
  <c r="C11243" i="1" s="1"/>
  <c r="C11244" i="1" a="1"/>
  <c r="C11244" i="1" s="1"/>
  <c r="C11245" i="1" a="1"/>
  <c r="C11245" i="1" s="1"/>
  <c r="C11246" i="1" a="1"/>
  <c r="C11246" i="1" s="1"/>
  <c r="C11247" i="1" a="1"/>
  <c r="C11247" i="1" s="1"/>
  <c r="C11248" i="1" a="1"/>
  <c r="C11248" i="1" s="1"/>
  <c r="C11249" i="1" a="1"/>
  <c r="C11249" i="1" s="1"/>
  <c r="C11250" i="1" a="1"/>
  <c r="C11250" i="1" s="1"/>
  <c r="C11251" i="1" a="1"/>
  <c r="C11251" i="1" s="1"/>
  <c r="C11252" i="1" a="1"/>
  <c r="C11252" i="1" s="1"/>
  <c r="C11253" i="1" a="1"/>
  <c r="C11253" i="1" s="1"/>
  <c r="C11254" i="1" a="1"/>
  <c r="C11254" i="1" s="1"/>
  <c r="C11255" i="1" a="1"/>
  <c r="C11255" i="1" s="1"/>
  <c r="C11256" i="1" a="1"/>
  <c r="C11256" i="1" s="1"/>
  <c r="C11257" i="1" a="1"/>
  <c r="C11257" i="1" s="1"/>
  <c r="C11258" i="1" a="1"/>
  <c r="C11258" i="1" s="1"/>
  <c r="C11259" i="1" a="1"/>
  <c r="C11259" i="1" s="1"/>
  <c r="C11260" i="1" a="1"/>
  <c r="C11260" i="1" s="1"/>
  <c r="C11261" i="1" a="1"/>
  <c r="C11261" i="1" s="1"/>
  <c r="C11262" i="1" a="1"/>
  <c r="C11262" i="1" s="1"/>
  <c r="C11263" i="1" a="1"/>
  <c r="C11263" i="1" s="1"/>
  <c r="C11264" i="1" a="1"/>
  <c r="C11264" i="1" s="1"/>
  <c r="C11265" i="1" a="1"/>
  <c r="C11265" i="1" s="1"/>
  <c r="C11266" i="1" a="1"/>
  <c r="C11266" i="1" s="1"/>
  <c r="C11267" i="1" a="1"/>
  <c r="C11267" i="1" s="1"/>
  <c r="C11268" i="1" a="1"/>
  <c r="C11268" i="1" s="1"/>
  <c r="C11269" i="1" a="1"/>
  <c r="C11269" i="1" s="1"/>
  <c r="C11270" i="1" a="1"/>
  <c r="C11270" i="1" s="1"/>
  <c r="C11271" i="1" a="1"/>
  <c r="C11271" i="1" s="1"/>
  <c r="C11272" i="1" a="1"/>
  <c r="C11272" i="1" s="1"/>
  <c r="C11273" i="1" a="1"/>
  <c r="C11273" i="1" s="1"/>
  <c r="C11274" i="1" a="1"/>
  <c r="C11274" i="1" s="1"/>
  <c r="C11275" i="1" a="1"/>
  <c r="C11275" i="1" s="1"/>
  <c r="C11276" i="1" a="1"/>
  <c r="C11276" i="1" s="1"/>
  <c r="C11277" i="1" a="1"/>
  <c r="C11277" i="1" s="1"/>
  <c r="C11278" i="1" a="1"/>
  <c r="C11278" i="1" s="1"/>
  <c r="C11279" i="1" a="1"/>
  <c r="C11279" i="1" s="1"/>
  <c r="C11280" i="1" a="1"/>
  <c r="C11280" i="1" s="1"/>
  <c r="C11281" i="1" a="1"/>
  <c r="C11281" i="1" s="1"/>
  <c r="C11282" i="1" a="1"/>
  <c r="C11282" i="1" s="1"/>
  <c r="C11283" i="1" a="1"/>
  <c r="C11283" i="1" s="1"/>
  <c r="C11284" i="1" a="1"/>
  <c r="C11284" i="1" s="1"/>
  <c r="C11285" i="1" a="1"/>
  <c r="C11285" i="1" s="1"/>
  <c r="C11286" i="1" a="1"/>
  <c r="C11286" i="1" s="1"/>
  <c r="C11287" i="1" a="1"/>
  <c r="C11287" i="1" s="1"/>
  <c r="C11288" i="1" a="1"/>
  <c r="C11288" i="1" s="1"/>
  <c r="C11289" i="1" a="1"/>
  <c r="C11289" i="1" s="1"/>
  <c r="C11290" i="1" a="1"/>
  <c r="C11290" i="1" s="1"/>
  <c r="C11291" i="1" a="1"/>
  <c r="C11291" i="1" s="1"/>
  <c r="C11292" i="1" a="1"/>
  <c r="C11292" i="1" s="1"/>
  <c r="C11293" i="1" a="1"/>
  <c r="C11293" i="1" s="1"/>
  <c r="C11294" i="1" a="1"/>
  <c r="C11294" i="1" s="1"/>
  <c r="C11295" i="1" a="1"/>
  <c r="C11295" i="1" s="1"/>
  <c r="C11296" i="1" a="1"/>
  <c r="C11296" i="1" s="1"/>
  <c r="C11297" i="1" a="1"/>
  <c r="C11297" i="1" s="1"/>
  <c r="C11298" i="1" a="1"/>
  <c r="C11298" i="1" s="1"/>
  <c r="C11299" i="1" a="1"/>
  <c r="C11299" i="1" s="1"/>
  <c r="C11300" i="1" a="1"/>
  <c r="C11300" i="1" s="1"/>
  <c r="C11301" i="1" a="1"/>
  <c r="C11301" i="1" s="1"/>
  <c r="C11302" i="1" a="1"/>
  <c r="C11302" i="1" s="1"/>
  <c r="C11303" i="1" a="1"/>
  <c r="C11303" i="1" s="1"/>
  <c r="C11304" i="1" a="1"/>
  <c r="C11304" i="1" s="1"/>
  <c r="C11305" i="1" a="1"/>
  <c r="C11305" i="1" s="1"/>
  <c r="C11306" i="1" a="1"/>
  <c r="C11306" i="1" s="1"/>
  <c r="C11307" i="1" a="1"/>
  <c r="C11307" i="1" s="1"/>
  <c r="C11308" i="1" a="1"/>
  <c r="C11308" i="1" s="1"/>
  <c r="C11309" i="1" a="1"/>
  <c r="C11309" i="1" s="1"/>
  <c r="C11310" i="1" a="1"/>
  <c r="C11310" i="1" s="1"/>
  <c r="C11311" i="1" a="1"/>
  <c r="C11311" i="1" s="1"/>
  <c r="C11312" i="1" a="1"/>
  <c r="C11312" i="1" s="1"/>
  <c r="C11313" i="1" a="1"/>
  <c r="C11313" i="1" s="1"/>
  <c r="C11314" i="1" a="1"/>
  <c r="C11314" i="1" s="1"/>
  <c r="C11315" i="1" a="1"/>
  <c r="C11315" i="1" s="1"/>
  <c r="C11316" i="1" a="1"/>
  <c r="C11316" i="1" s="1"/>
  <c r="C11317" i="1" a="1"/>
  <c r="C11317" i="1" s="1"/>
  <c r="C11318" i="1" a="1"/>
  <c r="C11318" i="1" s="1"/>
  <c r="C11319" i="1" a="1"/>
  <c r="C11319" i="1" s="1"/>
  <c r="C11320" i="1" a="1"/>
  <c r="C11320" i="1" s="1"/>
  <c r="C11321" i="1" a="1"/>
  <c r="C11321" i="1" s="1"/>
  <c r="C11322" i="1" a="1"/>
  <c r="C11322" i="1" s="1"/>
  <c r="C11323" i="1" a="1"/>
  <c r="C11323" i="1" s="1"/>
  <c r="C11324" i="1" a="1"/>
  <c r="C11324" i="1" s="1"/>
  <c r="C11325" i="1" a="1"/>
  <c r="C11325" i="1" s="1"/>
  <c r="C11326" i="1" a="1"/>
  <c r="C11326" i="1" s="1"/>
  <c r="C11327" i="1" a="1"/>
  <c r="C11327" i="1" s="1"/>
  <c r="C11328" i="1" a="1"/>
  <c r="C11328" i="1" s="1"/>
  <c r="C11329" i="1" a="1"/>
  <c r="C11329" i="1" s="1"/>
  <c r="C11330" i="1" a="1"/>
  <c r="C11330" i="1" s="1"/>
  <c r="C11331" i="1" a="1"/>
  <c r="C11331" i="1" s="1"/>
  <c r="C11332" i="1" a="1"/>
  <c r="C11332" i="1" s="1"/>
  <c r="C11333" i="1" a="1"/>
  <c r="C11333" i="1" s="1"/>
  <c r="C11334" i="1" a="1"/>
  <c r="C11334" i="1" s="1"/>
  <c r="C11335" i="1" a="1"/>
  <c r="C11335" i="1" s="1"/>
  <c r="C11336" i="1" a="1"/>
  <c r="C11336" i="1" s="1"/>
  <c r="C11337" i="1" a="1"/>
  <c r="C11337" i="1" s="1"/>
  <c r="C11338" i="1" a="1"/>
  <c r="C11338" i="1" s="1"/>
  <c r="C11339" i="1" a="1"/>
  <c r="C11339" i="1" s="1"/>
  <c r="C11340" i="1" a="1"/>
  <c r="C11340" i="1" s="1"/>
  <c r="C11341" i="1" a="1"/>
  <c r="C11341" i="1" s="1"/>
  <c r="C11342" i="1" a="1"/>
  <c r="C11342" i="1" s="1"/>
  <c r="C11343" i="1" a="1"/>
  <c r="C11343" i="1" s="1"/>
  <c r="C11344" i="1" a="1"/>
  <c r="C11344" i="1" s="1"/>
  <c r="C11345" i="1" a="1"/>
  <c r="C11345" i="1" s="1"/>
  <c r="C11346" i="1" a="1"/>
  <c r="C11346" i="1" s="1"/>
  <c r="C11347" i="1" a="1"/>
  <c r="C11347" i="1" s="1"/>
  <c r="C11348" i="1" a="1"/>
  <c r="C11348" i="1" s="1"/>
  <c r="C11349" i="1" a="1"/>
  <c r="C11349" i="1" s="1"/>
  <c r="C11350" i="1" a="1"/>
  <c r="C11350" i="1" s="1"/>
  <c r="C11351" i="1" a="1"/>
  <c r="C11351" i="1" s="1"/>
  <c r="C11352" i="1" a="1"/>
  <c r="C11352" i="1" s="1"/>
  <c r="C11353" i="1" a="1"/>
  <c r="C11353" i="1" s="1"/>
  <c r="C11354" i="1" a="1"/>
  <c r="C11354" i="1" s="1"/>
  <c r="C11355" i="1" a="1"/>
  <c r="C11355" i="1" s="1"/>
  <c r="C11356" i="1" a="1"/>
  <c r="C11356" i="1" s="1"/>
  <c r="C11357" i="1" a="1"/>
  <c r="C11357" i="1" s="1"/>
  <c r="C11358" i="1" a="1"/>
  <c r="C11358" i="1" s="1"/>
  <c r="C11359" i="1" a="1"/>
  <c r="C11359" i="1" s="1"/>
  <c r="C11360" i="1" a="1"/>
  <c r="C11360" i="1" s="1"/>
  <c r="C11361" i="1" a="1"/>
  <c r="C11361" i="1" s="1"/>
  <c r="C11362" i="1" a="1"/>
  <c r="C11362" i="1" s="1"/>
  <c r="C11363" i="1" a="1"/>
  <c r="C11363" i="1" s="1"/>
  <c r="C11364" i="1" a="1"/>
  <c r="C11364" i="1" s="1"/>
  <c r="C11365" i="1" a="1"/>
  <c r="C11365" i="1" s="1"/>
  <c r="C11366" i="1" a="1"/>
  <c r="C11366" i="1" s="1"/>
  <c r="C11367" i="1" a="1"/>
  <c r="C11367" i="1" s="1"/>
  <c r="C11368" i="1" a="1"/>
  <c r="C11368" i="1" s="1"/>
  <c r="C11369" i="1" a="1"/>
  <c r="C11369" i="1" s="1"/>
  <c r="C11370" i="1" a="1"/>
  <c r="C11370" i="1" s="1"/>
  <c r="C11371" i="1" a="1"/>
  <c r="C11371" i="1" s="1"/>
  <c r="C11372" i="1" a="1"/>
  <c r="C11372" i="1" s="1"/>
  <c r="C11373" i="1" a="1"/>
  <c r="C11373" i="1" s="1"/>
  <c r="C11374" i="1" a="1"/>
  <c r="C11374" i="1" s="1"/>
  <c r="C11375" i="1" a="1"/>
  <c r="C11375" i="1" s="1"/>
  <c r="C11376" i="1" a="1"/>
  <c r="C11376" i="1" s="1"/>
  <c r="C11377" i="1" a="1"/>
  <c r="C11377" i="1" s="1"/>
  <c r="C11378" i="1" a="1"/>
  <c r="C11378" i="1" s="1"/>
  <c r="C11379" i="1" a="1"/>
  <c r="C11379" i="1" s="1"/>
  <c r="C11380" i="1" a="1"/>
  <c r="C11380" i="1" s="1"/>
  <c r="C11381" i="1" a="1"/>
  <c r="C11381" i="1" s="1"/>
  <c r="C11382" i="1" a="1"/>
  <c r="C11382" i="1" s="1"/>
  <c r="C11383" i="1" a="1"/>
  <c r="C11383" i="1" s="1"/>
  <c r="C11384" i="1" a="1"/>
  <c r="C11384" i="1" s="1"/>
  <c r="C11385" i="1" a="1"/>
  <c r="C11385" i="1" s="1"/>
  <c r="C11386" i="1" a="1"/>
  <c r="C11386" i="1" s="1"/>
  <c r="C11387" i="1" a="1"/>
  <c r="C11387" i="1" s="1"/>
  <c r="C11388" i="1" a="1"/>
  <c r="C11388" i="1" s="1"/>
  <c r="C11389" i="1" a="1"/>
  <c r="C11389" i="1" s="1"/>
  <c r="C11390" i="1" a="1"/>
  <c r="C11390" i="1" s="1"/>
  <c r="C11391" i="1" a="1"/>
  <c r="C11391" i="1" s="1"/>
  <c r="C11392" i="1" a="1"/>
  <c r="C11392" i="1" s="1"/>
  <c r="C11393" i="1" a="1"/>
  <c r="C11393" i="1" s="1"/>
  <c r="C11394" i="1" a="1"/>
  <c r="C11394" i="1" s="1"/>
  <c r="C11395" i="1" a="1"/>
  <c r="C11395" i="1" s="1"/>
  <c r="C11396" i="1" a="1"/>
  <c r="C11396" i="1" s="1"/>
  <c r="C11397" i="1" a="1"/>
  <c r="C11397" i="1" s="1"/>
  <c r="C11398" i="1" a="1"/>
  <c r="C11398" i="1" s="1"/>
  <c r="C11399" i="1" a="1"/>
  <c r="C11399" i="1" s="1"/>
  <c r="C11400" i="1" a="1"/>
  <c r="C11400" i="1" s="1"/>
  <c r="C11401" i="1" a="1"/>
  <c r="C11401" i="1" s="1"/>
  <c r="C11402" i="1" a="1"/>
  <c r="C11402" i="1" s="1"/>
  <c r="C11403" i="1" a="1"/>
  <c r="C11403" i="1" s="1"/>
  <c r="C11404" i="1" a="1"/>
  <c r="C11404" i="1" s="1"/>
  <c r="C11405" i="1" a="1"/>
  <c r="C11405" i="1" s="1"/>
  <c r="C11406" i="1" a="1"/>
  <c r="C11406" i="1" s="1"/>
  <c r="C11407" i="1" a="1"/>
  <c r="C11407" i="1" s="1"/>
  <c r="C11408" i="1" a="1"/>
  <c r="C11408" i="1" s="1"/>
  <c r="C11409" i="1" a="1"/>
  <c r="C11409" i="1" s="1"/>
  <c r="C11410" i="1" a="1"/>
  <c r="C11410" i="1" s="1"/>
  <c r="C11411" i="1" a="1"/>
  <c r="C11411" i="1" s="1"/>
  <c r="C11412" i="1" a="1"/>
  <c r="C11412" i="1" s="1"/>
  <c r="C11413" i="1" a="1"/>
  <c r="C11413" i="1" s="1"/>
  <c r="C11414" i="1" a="1"/>
  <c r="C11414" i="1" s="1"/>
  <c r="C11415" i="1" a="1"/>
  <c r="C11415" i="1" s="1"/>
  <c r="C11416" i="1" a="1"/>
  <c r="C11416" i="1" s="1"/>
  <c r="C11417" i="1" a="1"/>
  <c r="C11417" i="1" s="1"/>
  <c r="C11418" i="1" a="1"/>
  <c r="C11418" i="1" s="1"/>
  <c r="C11419" i="1" a="1"/>
  <c r="C11419" i="1" s="1"/>
  <c r="C11420" i="1" a="1"/>
  <c r="C11420" i="1" s="1"/>
  <c r="C11421" i="1" a="1"/>
  <c r="C11421" i="1" s="1"/>
  <c r="C11422" i="1" a="1"/>
  <c r="C11422" i="1" s="1"/>
  <c r="C11423" i="1" a="1"/>
  <c r="C11423" i="1" s="1"/>
  <c r="C11424" i="1" a="1"/>
  <c r="C11424" i="1" s="1"/>
  <c r="C11425" i="1" a="1"/>
  <c r="C11425" i="1" s="1"/>
  <c r="C11426" i="1" a="1"/>
  <c r="C11426" i="1" s="1"/>
  <c r="C11427" i="1" a="1"/>
  <c r="C11427" i="1" s="1"/>
  <c r="C11428" i="1" a="1"/>
  <c r="C11428" i="1" s="1"/>
  <c r="C11429" i="1" a="1"/>
  <c r="C11429" i="1" s="1"/>
  <c r="C11430" i="1" a="1"/>
  <c r="C11430" i="1" s="1"/>
  <c r="C11431" i="1" a="1"/>
  <c r="C11431" i="1" s="1"/>
  <c r="C11432" i="1" a="1"/>
  <c r="C11432" i="1" s="1"/>
  <c r="C11433" i="1" a="1"/>
  <c r="C11433" i="1" s="1"/>
  <c r="C11434" i="1" a="1"/>
  <c r="C11434" i="1" s="1"/>
  <c r="C11435" i="1" a="1"/>
  <c r="C11435" i="1" s="1"/>
  <c r="C11436" i="1" a="1"/>
  <c r="C11436" i="1" s="1"/>
  <c r="C11437" i="1" a="1"/>
  <c r="C11437" i="1" s="1"/>
  <c r="C11438" i="1" a="1"/>
  <c r="C11438" i="1" s="1"/>
  <c r="C11439" i="1" a="1"/>
  <c r="C11439" i="1" s="1"/>
  <c r="C11440" i="1" a="1"/>
  <c r="C11440" i="1" s="1"/>
  <c r="C11441" i="1" a="1"/>
  <c r="C11441" i="1" s="1"/>
  <c r="C11442" i="1" a="1"/>
  <c r="C11442" i="1" s="1"/>
  <c r="C11443" i="1" a="1"/>
  <c r="C11443" i="1" s="1"/>
  <c r="C11444" i="1" a="1"/>
  <c r="C11444" i="1" s="1"/>
  <c r="C11445" i="1" a="1"/>
  <c r="C11445" i="1" s="1"/>
  <c r="C11446" i="1" a="1"/>
  <c r="C11446" i="1" s="1"/>
  <c r="C11447" i="1" a="1"/>
  <c r="C11447" i="1" s="1"/>
  <c r="C11448" i="1" a="1"/>
  <c r="C11448" i="1" s="1"/>
  <c r="C11449" i="1" a="1"/>
  <c r="C11449" i="1" s="1"/>
  <c r="C11450" i="1" a="1"/>
  <c r="C11450" i="1" s="1"/>
  <c r="C11451" i="1" a="1"/>
  <c r="C11451" i="1" s="1"/>
  <c r="C11452" i="1" a="1"/>
  <c r="C11452" i="1" s="1"/>
  <c r="C11453" i="1" a="1"/>
  <c r="C11453" i="1" s="1"/>
  <c r="C11454" i="1" a="1"/>
  <c r="C11454" i="1" s="1"/>
  <c r="C11455" i="1" a="1"/>
  <c r="C11455" i="1" s="1"/>
  <c r="C11456" i="1" a="1"/>
  <c r="C11456" i="1" s="1"/>
  <c r="C11457" i="1" a="1"/>
  <c r="C11457" i="1" s="1"/>
  <c r="C11458" i="1" a="1"/>
  <c r="C11458" i="1" s="1"/>
  <c r="C11459" i="1" a="1"/>
  <c r="C11459" i="1" s="1"/>
  <c r="C11460" i="1" a="1"/>
  <c r="C11460" i="1" s="1"/>
  <c r="C11461" i="1" a="1"/>
  <c r="C11461" i="1" s="1"/>
  <c r="C11462" i="1" a="1"/>
  <c r="C11462" i="1" s="1"/>
  <c r="C11463" i="1" a="1"/>
  <c r="C11463" i="1" s="1"/>
  <c r="C11464" i="1" a="1"/>
  <c r="C11464" i="1" s="1"/>
  <c r="C11465" i="1" a="1"/>
  <c r="C11465" i="1" s="1"/>
  <c r="C11466" i="1" a="1"/>
  <c r="C11466" i="1" s="1"/>
  <c r="C11467" i="1" a="1"/>
  <c r="C11467" i="1" s="1"/>
  <c r="C11468" i="1" a="1"/>
  <c r="C11468" i="1" s="1"/>
  <c r="C11469" i="1" a="1"/>
  <c r="C11469" i="1" s="1"/>
  <c r="C11470" i="1" a="1"/>
  <c r="C11470" i="1" s="1"/>
  <c r="C11471" i="1" a="1"/>
  <c r="C11471" i="1" s="1"/>
  <c r="C11472" i="1" a="1"/>
  <c r="C11472" i="1" s="1"/>
  <c r="C11473" i="1" a="1"/>
  <c r="C11473" i="1" s="1"/>
  <c r="C11474" i="1" a="1"/>
  <c r="C11474" i="1" s="1"/>
  <c r="C11475" i="1" a="1"/>
  <c r="C11475" i="1" s="1"/>
  <c r="C11476" i="1" a="1"/>
  <c r="C11476" i="1" s="1"/>
  <c r="C11477" i="1" a="1"/>
  <c r="C11477" i="1" s="1"/>
  <c r="C11478" i="1" a="1"/>
  <c r="C11478" i="1" s="1"/>
  <c r="C11479" i="1" a="1"/>
  <c r="C11479" i="1" s="1"/>
  <c r="C11480" i="1" a="1"/>
  <c r="C11480" i="1" s="1"/>
  <c r="C11481" i="1" a="1"/>
  <c r="C11481" i="1" s="1"/>
  <c r="C11482" i="1" a="1"/>
  <c r="C11482" i="1" s="1"/>
  <c r="C11483" i="1" a="1"/>
  <c r="C11483" i="1" s="1"/>
  <c r="C11484" i="1" a="1"/>
  <c r="C11484" i="1" s="1"/>
  <c r="C11485" i="1" a="1"/>
  <c r="C11485" i="1" s="1"/>
  <c r="C11486" i="1" a="1"/>
  <c r="C11486" i="1" s="1"/>
  <c r="C11487" i="1" a="1"/>
  <c r="C11487" i="1" s="1"/>
  <c r="C11488" i="1" a="1"/>
  <c r="C11488" i="1" s="1"/>
  <c r="C11489" i="1" a="1"/>
  <c r="C11489" i="1" s="1"/>
  <c r="C11490" i="1" a="1"/>
  <c r="C11490" i="1" s="1"/>
  <c r="C11491" i="1" a="1"/>
  <c r="C11491" i="1" s="1"/>
  <c r="C11492" i="1" a="1"/>
  <c r="C11492" i="1" s="1"/>
  <c r="C11493" i="1" a="1"/>
  <c r="C11493" i="1" s="1"/>
  <c r="C11494" i="1" a="1"/>
  <c r="C11494" i="1" s="1"/>
  <c r="C11495" i="1" a="1"/>
  <c r="C11495" i="1" s="1"/>
  <c r="C11496" i="1" a="1"/>
  <c r="C11496" i="1" s="1"/>
  <c r="C11497" i="1" a="1"/>
  <c r="C11497" i="1" s="1"/>
  <c r="C11498" i="1" a="1"/>
  <c r="C11498" i="1" s="1"/>
  <c r="C11499" i="1" a="1"/>
  <c r="C11499" i="1" s="1"/>
  <c r="C11500" i="1" a="1"/>
  <c r="C11500" i="1" s="1"/>
  <c r="C11501" i="1" a="1"/>
  <c r="C11501" i="1" s="1"/>
  <c r="C11502" i="1" a="1"/>
  <c r="C11502" i="1" s="1"/>
  <c r="C11503" i="1" a="1"/>
  <c r="C11503" i="1" s="1"/>
  <c r="C11504" i="1" a="1"/>
  <c r="C11504" i="1" s="1"/>
  <c r="C11505" i="1" a="1"/>
  <c r="C11505" i="1" s="1"/>
  <c r="C11506" i="1" a="1"/>
  <c r="C11506" i="1" s="1"/>
  <c r="C11507" i="1" a="1"/>
  <c r="C11507" i="1" s="1"/>
  <c r="C11508" i="1" a="1"/>
  <c r="C11508" i="1" s="1"/>
  <c r="C11509" i="1" a="1"/>
  <c r="C11509" i="1" s="1"/>
  <c r="C11510" i="1" a="1"/>
  <c r="C11510" i="1" s="1"/>
  <c r="C11511" i="1" a="1"/>
  <c r="C11511" i="1" s="1"/>
  <c r="C11512" i="1" a="1"/>
  <c r="C11512" i="1" s="1"/>
  <c r="C11513" i="1" a="1"/>
  <c r="C11513" i="1" s="1"/>
  <c r="C11514" i="1" a="1"/>
  <c r="C11514" i="1" s="1"/>
  <c r="C11515" i="1" a="1"/>
  <c r="C11515" i="1" s="1"/>
  <c r="C11516" i="1" a="1"/>
  <c r="C11516" i="1" s="1"/>
  <c r="C11517" i="1" a="1"/>
  <c r="C11517" i="1" s="1"/>
  <c r="C11518" i="1" a="1"/>
  <c r="C11518" i="1" s="1"/>
  <c r="C11519" i="1" a="1"/>
  <c r="C11519" i="1" s="1"/>
  <c r="C11520" i="1" a="1"/>
  <c r="C11520" i="1" s="1"/>
  <c r="C11521" i="1" a="1"/>
  <c r="C11521" i="1" s="1"/>
  <c r="C11522" i="1" a="1"/>
  <c r="C11522" i="1" s="1"/>
  <c r="C11523" i="1" a="1"/>
  <c r="C11523" i="1" s="1"/>
  <c r="C11524" i="1" a="1"/>
  <c r="C11524" i="1" s="1"/>
  <c r="C11525" i="1" a="1"/>
  <c r="C11525" i="1" s="1"/>
  <c r="C11526" i="1" a="1"/>
  <c r="C11526" i="1" s="1"/>
  <c r="C11527" i="1" a="1"/>
  <c r="C11527" i="1" s="1"/>
  <c r="C11528" i="1" a="1"/>
  <c r="C11528" i="1" s="1"/>
  <c r="C11529" i="1" a="1"/>
  <c r="C11529" i="1" s="1"/>
  <c r="C11530" i="1" a="1"/>
  <c r="C11530" i="1" s="1"/>
  <c r="C11531" i="1" a="1"/>
  <c r="C11531" i="1" s="1"/>
  <c r="C11532" i="1" a="1"/>
  <c r="C11532" i="1" s="1"/>
  <c r="C11533" i="1" a="1"/>
  <c r="C11533" i="1" s="1"/>
  <c r="C11534" i="1" a="1"/>
  <c r="C11534" i="1" s="1"/>
  <c r="C11535" i="1" a="1"/>
  <c r="C11535" i="1" s="1"/>
  <c r="C11536" i="1" a="1"/>
  <c r="C11536" i="1" s="1"/>
  <c r="C11537" i="1" a="1"/>
  <c r="C11537" i="1" s="1"/>
  <c r="C11538" i="1" a="1"/>
  <c r="C11538" i="1" s="1"/>
  <c r="C11539" i="1" a="1"/>
  <c r="C11539" i="1" s="1"/>
  <c r="C11540" i="1" a="1"/>
  <c r="C11540" i="1" s="1"/>
  <c r="C11541" i="1" a="1"/>
  <c r="C11541" i="1" s="1"/>
  <c r="C11542" i="1" a="1"/>
  <c r="C11542" i="1" s="1"/>
  <c r="C11543" i="1" a="1"/>
  <c r="C11543" i="1" s="1"/>
  <c r="C11544" i="1" a="1"/>
  <c r="C11544" i="1" s="1"/>
  <c r="C11545" i="1" a="1"/>
  <c r="C11545" i="1" s="1"/>
  <c r="C11546" i="1" a="1"/>
  <c r="C11546" i="1" s="1"/>
  <c r="C11547" i="1" a="1"/>
  <c r="C11547" i="1" s="1"/>
  <c r="C11548" i="1" a="1"/>
  <c r="C11548" i="1" s="1"/>
  <c r="C11549" i="1" a="1"/>
  <c r="C11549" i="1" s="1"/>
  <c r="C11550" i="1" a="1"/>
  <c r="C11550" i="1" s="1"/>
  <c r="C11551" i="1" a="1"/>
  <c r="C11551" i="1" s="1"/>
  <c r="C11552" i="1" a="1"/>
  <c r="C11552" i="1" s="1"/>
  <c r="C11553" i="1" a="1"/>
  <c r="C11553" i="1" s="1"/>
  <c r="C11554" i="1" a="1"/>
  <c r="C11554" i="1" s="1"/>
  <c r="C11555" i="1" a="1"/>
  <c r="C11555" i="1" s="1"/>
  <c r="C11556" i="1" a="1"/>
  <c r="C11556" i="1" s="1"/>
  <c r="C11557" i="1" a="1"/>
  <c r="C11557" i="1" s="1"/>
  <c r="C11558" i="1" a="1"/>
  <c r="C11558" i="1" s="1"/>
  <c r="C11559" i="1" a="1"/>
  <c r="C11559" i="1" s="1"/>
  <c r="C11560" i="1" a="1"/>
  <c r="C11560" i="1" s="1"/>
  <c r="C11561" i="1" a="1"/>
  <c r="C11561" i="1" s="1"/>
  <c r="C11562" i="1" a="1"/>
  <c r="C11562" i="1" s="1"/>
  <c r="C11563" i="1" a="1"/>
  <c r="C11563" i="1" s="1"/>
  <c r="C11564" i="1" a="1"/>
  <c r="C11564" i="1" s="1"/>
  <c r="C11565" i="1" a="1"/>
  <c r="C11565" i="1" s="1"/>
  <c r="C11566" i="1" a="1"/>
  <c r="C11566" i="1" s="1"/>
  <c r="C11567" i="1" a="1"/>
  <c r="C11567" i="1" s="1"/>
  <c r="C11568" i="1" a="1"/>
  <c r="C11568" i="1" s="1"/>
  <c r="C11569" i="1" a="1"/>
  <c r="C11569" i="1" s="1"/>
  <c r="C11570" i="1" a="1"/>
  <c r="C11570" i="1" s="1"/>
  <c r="C11571" i="1" a="1"/>
  <c r="C11571" i="1" s="1"/>
  <c r="C11572" i="1" a="1"/>
  <c r="C11572" i="1" s="1"/>
  <c r="C11573" i="1" a="1"/>
  <c r="C11573" i="1" s="1"/>
  <c r="C11574" i="1" a="1"/>
  <c r="C11574" i="1" s="1"/>
  <c r="C11575" i="1" a="1"/>
  <c r="C11575" i="1" s="1"/>
  <c r="C11576" i="1" a="1"/>
  <c r="C11576" i="1" s="1"/>
  <c r="C11577" i="1" a="1"/>
  <c r="C11577" i="1" s="1"/>
  <c r="C11578" i="1" a="1"/>
  <c r="C11578" i="1" s="1"/>
  <c r="C11579" i="1" a="1"/>
  <c r="C11579" i="1" s="1"/>
  <c r="C11580" i="1" a="1"/>
  <c r="C11580" i="1" s="1"/>
  <c r="C11581" i="1" a="1"/>
  <c r="C11581" i="1" s="1"/>
  <c r="C11582" i="1" a="1"/>
  <c r="C11582" i="1" s="1"/>
  <c r="C11583" i="1" a="1"/>
  <c r="C11583" i="1" s="1"/>
  <c r="C11584" i="1" a="1"/>
  <c r="C11584" i="1" s="1"/>
  <c r="C11585" i="1" a="1"/>
  <c r="C11585" i="1" s="1"/>
  <c r="C11586" i="1" a="1"/>
  <c r="C11586" i="1" s="1"/>
  <c r="C11587" i="1" a="1"/>
  <c r="C11587" i="1" s="1"/>
  <c r="C11588" i="1" a="1"/>
  <c r="C11588" i="1" s="1"/>
  <c r="C11589" i="1" a="1"/>
  <c r="C11589" i="1" s="1"/>
  <c r="C11590" i="1" a="1"/>
  <c r="C11590" i="1" s="1"/>
  <c r="C11591" i="1" a="1"/>
  <c r="C11591" i="1" s="1"/>
  <c r="C11592" i="1" a="1"/>
  <c r="C11592" i="1" s="1"/>
  <c r="C11593" i="1" a="1"/>
  <c r="C11593" i="1" s="1"/>
  <c r="C11594" i="1" a="1"/>
  <c r="C11594" i="1" s="1"/>
  <c r="C11595" i="1" a="1"/>
  <c r="C11595" i="1" s="1"/>
  <c r="C11596" i="1" a="1"/>
  <c r="C11596" i="1" s="1"/>
  <c r="C11597" i="1" a="1"/>
  <c r="C11597" i="1" s="1"/>
  <c r="C11598" i="1" a="1"/>
  <c r="C11598" i="1" s="1"/>
  <c r="C11599" i="1" a="1"/>
  <c r="C11599" i="1" s="1"/>
  <c r="C11600" i="1" a="1"/>
  <c r="C11600" i="1" s="1"/>
  <c r="C11601" i="1" a="1"/>
  <c r="C11601" i="1" s="1"/>
  <c r="C11602" i="1" a="1"/>
  <c r="C11602" i="1" s="1"/>
  <c r="C11603" i="1" a="1"/>
  <c r="C11603" i="1" s="1"/>
  <c r="C11604" i="1" a="1"/>
  <c r="C11604" i="1" s="1"/>
  <c r="C11605" i="1" a="1"/>
  <c r="C11605" i="1" s="1"/>
  <c r="C11606" i="1" a="1"/>
  <c r="C11606" i="1" s="1"/>
  <c r="C11607" i="1" a="1"/>
  <c r="C11607" i="1" s="1"/>
  <c r="C11608" i="1" a="1"/>
  <c r="C11608" i="1" s="1"/>
  <c r="C11609" i="1" a="1"/>
  <c r="C11609" i="1" s="1"/>
  <c r="C11610" i="1" a="1"/>
  <c r="C11610" i="1" s="1"/>
  <c r="C11611" i="1" a="1"/>
  <c r="C11611" i="1" s="1"/>
  <c r="C11612" i="1" a="1"/>
  <c r="C11612" i="1" s="1"/>
  <c r="C11613" i="1" a="1"/>
  <c r="C11613" i="1" s="1"/>
  <c r="C11614" i="1" a="1"/>
  <c r="C11614" i="1" s="1"/>
  <c r="C11615" i="1" a="1"/>
  <c r="C11615" i="1" s="1"/>
  <c r="C11616" i="1" a="1"/>
  <c r="C11616" i="1" s="1"/>
  <c r="C11617" i="1" a="1"/>
  <c r="C11617" i="1" s="1"/>
  <c r="C11618" i="1" a="1"/>
  <c r="C11618" i="1" s="1"/>
  <c r="C11619" i="1" a="1"/>
  <c r="C11619" i="1" s="1"/>
  <c r="C11620" i="1" a="1"/>
  <c r="C11620" i="1" s="1"/>
  <c r="C11621" i="1" a="1"/>
  <c r="C11621" i="1" s="1"/>
  <c r="C11622" i="1" a="1"/>
  <c r="C11622" i="1" s="1"/>
  <c r="C11623" i="1" a="1"/>
  <c r="C11623" i="1" s="1"/>
  <c r="C11624" i="1" a="1"/>
  <c r="C11624" i="1" s="1"/>
  <c r="C11625" i="1" a="1"/>
  <c r="C11625" i="1" s="1"/>
  <c r="C11626" i="1" a="1"/>
  <c r="C11626" i="1" s="1"/>
  <c r="C11627" i="1" a="1"/>
  <c r="C11627" i="1" s="1"/>
  <c r="C11628" i="1" a="1"/>
  <c r="C11628" i="1" s="1"/>
  <c r="C11629" i="1" a="1"/>
  <c r="C11629" i="1" s="1"/>
  <c r="C11630" i="1" a="1"/>
  <c r="C11630" i="1" s="1"/>
  <c r="C11631" i="1" a="1"/>
  <c r="C11631" i="1" s="1"/>
  <c r="C11632" i="1" a="1"/>
  <c r="C11632" i="1" s="1"/>
  <c r="C11633" i="1" a="1"/>
  <c r="C11633" i="1" s="1"/>
  <c r="C11634" i="1" a="1"/>
  <c r="C11634" i="1" s="1"/>
  <c r="C11635" i="1" a="1"/>
  <c r="C11635" i="1" s="1"/>
  <c r="C11636" i="1" a="1"/>
  <c r="C11636" i="1" s="1"/>
  <c r="C11637" i="1" a="1"/>
  <c r="C11637" i="1" s="1"/>
  <c r="C11638" i="1" a="1"/>
  <c r="C11638" i="1" s="1"/>
  <c r="C11639" i="1" a="1"/>
  <c r="C11639" i="1" s="1"/>
  <c r="C11640" i="1" a="1"/>
  <c r="C11640" i="1" s="1"/>
  <c r="C11641" i="1" a="1"/>
  <c r="C11641" i="1" s="1"/>
  <c r="C11642" i="1" a="1"/>
  <c r="C11642" i="1" s="1"/>
  <c r="C11643" i="1" a="1"/>
  <c r="C11643" i="1" s="1"/>
  <c r="C11644" i="1" a="1"/>
  <c r="C11644" i="1" s="1"/>
  <c r="C11645" i="1" a="1"/>
  <c r="C11645" i="1" s="1"/>
  <c r="C11646" i="1" a="1"/>
  <c r="C11646" i="1" s="1"/>
  <c r="C11647" i="1" a="1"/>
  <c r="C11647" i="1" s="1"/>
  <c r="C11648" i="1" a="1"/>
  <c r="C11648" i="1" s="1"/>
  <c r="C11649" i="1" a="1"/>
  <c r="C11649" i="1" s="1"/>
  <c r="C11650" i="1" a="1"/>
  <c r="C11650" i="1" s="1"/>
  <c r="C11651" i="1" a="1"/>
  <c r="C11651" i="1" s="1"/>
  <c r="C11652" i="1" a="1"/>
  <c r="C11652" i="1" s="1"/>
  <c r="C11653" i="1" a="1"/>
  <c r="C11653" i="1" s="1"/>
  <c r="C11654" i="1" a="1"/>
  <c r="C11654" i="1" s="1"/>
  <c r="C11655" i="1" a="1"/>
  <c r="C11655" i="1" s="1"/>
  <c r="C11656" i="1" a="1"/>
  <c r="C11656" i="1" s="1"/>
  <c r="C11657" i="1" a="1"/>
  <c r="C11657" i="1" s="1"/>
  <c r="C11658" i="1" a="1"/>
  <c r="C11658" i="1" s="1"/>
  <c r="C11659" i="1" a="1"/>
  <c r="C11659" i="1" s="1"/>
  <c r="C11660" i="1" a="1"/>
  <c r="C11660" i="1" s="1"/>
  <c r="C11661" i="1" a="1"/>
  <c r="C11661" i="1" s="1"/>
  <c r="C11662" i="1" a="1"/>
  <c r="C11662" i="1" s="1"/>
  <c r="C11663" i="1" a="1"/>
  <c r="C11663" i="1" s="1"/>
  <c r="C11664" i="1" a="1"/>
  <c r="C11664" i="1" s="1"/>
  <c r="C11665" i="1" a="1"/>
  <c r="C11665" i="1" s="1"/>
  <c r="C11666" i="1" a="1"/>
  <c r="C11666" i="1" s="1"/>
  <c r="C11667" i="1" a="1"/>
  <c r="C11667" i="1" s="1"/>
  <c r="C11668" i="1" a="1"/>
  <c r="C11668" i="1" s="1"/>
  <c r="C11669" i="1" a="1"/>
  <c r="C11669" i="1" s="1"/>
  <c r="C11670" i="1" a="1"/>
  <c r="C11670" i="1" s="1"/>
  <c r="C11671" i="1" a="1"/>
  <c r="C11671" i="1" s="1"/>
  <c r="C11672" i="1" a="1"/>
  <c r="C11672" i="1" s="1"/>
  <c r="C11673" i="1" a="1"/>
  <c r="C11673" i="1" s="1"/>
  <c r="C11674" i="1" a="1"/>
  <c r="C11674" i="1" s="1"/>
  <c r="C11675" i="1" a="1"/>
  <c r="C11675" i="1" s="1"/>
  <c r="C11676" i="1" a="1"/>
  <c r="C11676" i="1" s="1"/>
  <c r="C11677" i="1" a="1"/>
  <c r="C11677" i="1" s="1"/>
  <c r="C11678" i="1" a="1"/>
  <c r="C11678" i="1" s="1"/>
  <c r="C11679" i="1" a="1"/>
  <c r="C11679" i="1" s="1"/>
  <c r="C11680" i="1" a="1"/>
  <c r="C11680" i="1" s="1"/>
  <c r="C11681" i="1" a="1"/>
  <c r="C11681" i="1" s="1"/>
  <c r="C11682" i="1" a="1"/>
  <c r="C11682" i="1" s="1"/>
  <c r="C11683" i="1" a="1"/>
  <c r="C11683" i="1" s="1"/>
  <c r="C11684" i="1" a="1"/>
  <c r="C11684" i="1" s="1"/>
  <c r="C11685" i="1" a="1"/>
  <c r="C11685" i="1" s="1"/>
  <c r="C11686" i="1" a="1"/>
  <c r="C11686" i="1" s="1"/>
  <c r="C11687" i="1" a="1"/>
  <c r="C11687" i="1" s="1"/>
  <c r="C11688" i="1" a="1"/>
  <c r="C11688" i="1" s="1"/>
  <c r="C11689" i="1" a="1"/>
  <c r="C11689" i="1" s="1"/>
  <c r="C11690" i="1" a="1"/>
  <c r="C11690" i="1" s="1"/>
  <c r="C11691" i="1" a="1"/>
  <c r="C11691" i="1" s="1"/>
  <c r="C11692" i="1" a="1"/>
  <c r="C11692" i="1" s="1"/>
  <c r="C11693" i="1" a="1"/>
  <c r="C11693" i="1" s="1"/>
  <c r="C11694" i="1" a="1"/>
  <c r="C11694" i="1" s="1"/>
  <c r="C11695" i="1" a="1"/>
  <c r="C11695" i="1" s="1"/>
  <c r="C11696" i="1" a="1"/>
  <c r="C11696" i="1" s="1"/>
  <c r="C11697" i="1" a="1"/>
  <c r="C11697" i="1" s="1"/>
  <c r="C11698" i="1" a="1"/>
  <c r="C11698" i="1" s="1"/>
  <c r="C11699" i="1" a="1"/>
  <c r="C11699" i="1" s="1"/>
  <c r="C11700" i="1" a="1"/>
  <c r="C11700" i="1" s="1"/>
  <c r="C11701" i="1" a="1"/>
  <c r="C11701" i="1" s="1"/>
  <c r="C11702" i="1" a="1"/>
  <c r="C11702" i="1" s="1"/>
  <c r="C11703" i="1" a="1"/>
  <c r="C11703" i="1" s="1"/>
  <c r="C11704" i="1" a="1"/>
  <c r="C11704" i="1" s="1"/>
  <c r="C11705" i="1" a="1"/>
  <c r="C11705" i="1" s="1"/>
  <c r="C11706" i="1" a="1"/>
  <c r="C11706" i="1" s="1"/>
  <c r="C11707" i="1" a="1"/>
  <c r="C11707" i="1" s="1"/>
  <c r="C11708" i="1" a="1"/>
  <c r="C11708" i="1" s="1"/>
  <c r="C11709" i="1" a="1"/>
  <c r="C11709" i="1" s="1"/>
  <c r="C11710" i="1" a="1"/>
  <c r="C11710" i="1" s="1"/>
  <c r="C11711" i="1" a="1"/>
  <c r="C11711" i="1" s="1"/>
  <c r="C11712" i="1" a="1"/>
  <c r="C11712" i="1" s="1"/>
  <c r="C11713" i="1" a="1"/>
  <c r="C11713" i="1" s="1"/>
  <c r="C11714" i="1" a="1"/>
  <c r="C11714" i="1" s="1"/>
  <c r="C11715" i="1" a="1"/>
  <c r="C11715" i="1" s="1"/>
  <c r="C11716" i="1" a="1"/>
  <c r="C11716" i="1" s="1"/>
  <c r="C11717" i="1" a="1"/>
  <c r="C11717" i="1" s="1"/>
  <c r="C11718" i="1" a="1"/>
  <c r="C11718" i="1" s="1"/>
  <c r="C11719" i="1" a="1"/>
  <c r="C11719" i="1" s="1"/>
  <c r="C11720" i="1" a="1"/>
  <c r="C11720" i="1" s="1"/>
  <c r="C11721" i="1" a="1"/>
  <c r="C11721" i="1" s="1"/>
  <c r="C11722" i="1" a="1"/>
  <c r="C11722" i="1" s="1"/>
  <c r="C11723" i="1" a="1"/>
  <c r="C11723" i="1" s="1"/>
  <c r="C11724" i="1" a="1"/>
  <c r="C11724" i="1" s="1"/>
  <c r="C11725" i="1" a="1"/>
  <c r="C11725" i="1" s="1"/>
  <c r="C11726" i="1" a="1"/>
  <c r="C11726" i="1" s="1"/>
  <c r="C11727" i="1" a="1"/>
  <c r="C11727" i="1" s="1"/>
  <c r="C11728" i="1" a="1"/>
  <c r="C11728" i="1" s="1"/>
  <c r="C11729" i="1" a="1"/>
  <c r="C11729" i="1" s="1"/>
  <c r="C11730" i="1" a="1"/>
  <c r="C11730" i="1" s="1"/>
  <c r="C11731" i="1" a="1"/>
  <c r="C11731" i="1" s="1"/>
  <c r="C11732" i="1" a="1"/>
  <c r="C11732" i="1" s="1"/>
  <c r="C11733" i="1" a="1"/>
  <c r="C11733" i="1" s="1"/>
  <c r="C11734" i="1" a="1"/>
  <c r="C11734" i="1" s="1"/>
  <c r="C11735" i="1" a="1"/>
  <c r="C11735" i="1" s="1"/>
  <c r="C11736" i="1" a="1"/>
  <c r="C11736" i="1" s="1"/>
  <c r="C11737" i="1" a="1"/>
  <c r="C11737" i="1" s="1"/>
  <c r="C11738" i="1" a="1"/>
  <c r="C11738" i="1" s="1"/>
  <c r="C11739" i="1" a="1"/>
  <c r="C11739" i="1" s="1"/>
  <c r="C11740" i="1" a="1"/>
  <c r="C11740" i="1" s="1"/>
  <c r="C11741" i="1" a="1"/>
  <c r="C11741" i="1" s="1"/>
  <c r="C11742" i="1" a="1"/>
  <c r="C11742" i="1" s="1"/>
  <c r="C11743" i="1" a="1"/>
  <c r="C11743" i="1" s="1"/>
  <c r="C11744" i="1" a="1"/>
  <c r="C11744" i="1" s="1"/>
  <c r="C11745" i="1" a="1"/>
  <c r="C11745" i="1" s="1"/>
  <c r="C11746" i="1" a="1"/>
  <c r="C11746" i="1" s="1"/>
  <c r="C11747" i="1" a="1"/>
  <c r="C11747" i="1" s="1"/>
  <c r="C11748" i="1" a="1"/>
  <c r="C11748" i="1" s="1"/>
  <c r="C11749" i="1" a="1"/>
  <c r="C11749" i="1" s="1"/>
  <c r="C11750" i="1" a="1"/>
  <c r="C11750" i="1" s="1"/>
  <c r="C11751" i="1" a="1"/>
  <c r="C11751" i="1" s="1"/>
  <c r="C11752" i="1" a="1"/>
  <c r="C11752" i="1" s="1"/>
  <c r="C11753" i="1" a="1"/>
  <c r="C11753" i="1" s="1"/>
  <c r="C11754" i="1" a="1"/>
  <c r="C11754" i="1" s="1"/>
  <c r="C11755" i="1" a="1"/>
  <c r="C11755" i="1" s="1"/>
  <c r="C11756" i="1" a="1"/>
  <c r="C11756" i="1" s="1"/>
  <c r="C11757" i="1" a="1"/>
  <c r="C11757" i="1" s="1"/>
  <c r="C11758" i="1" a="1"/>
  <c r="C11758" i="1" s="1"/>
  <c r="C11759" i="1" a="1"/>
  <c r="C11759" i="1" s="1"/>
  <c r="C11760" i="1" a="1"/>
  <c r="C11760" i="1" s="1"/>
  <c r="C11761" i="1" a="1"/>
  <c r="C11761" i="1" s="1"/>
  <c r="C11762" i="1" a="1"/>
  <c r="C11762" i="1" s="1"/>
  <c r="C11763" i="1" a="1"/>
  <c r="C11763" i="1" s="1"/>
  <c r="C11764" i="1" a="1"/>
  <c r="C11764" i="1" s="1"/>
  <c r="C11765" i="1" a="1"/>
  <c r="C11765" i="1" s="1"/>
  <c r="C11766" i="1" a="1"/>
  <c r="C11766" i="1" s="1"/>
  <c r="C11767" i="1" a="1"/>
  <c r="C11767" i="1" s="1"/>
  <c r="C11768" i="1" a="1"/>
  <c r="C11768" i="1" s="1"/>
  <c r="C11769" i="1" a="1"/>
  <c r="C11769" i="1" s="1"/>
  <c r="C11770" i="1" a="1"/>
  <c r="C11770" i="1" s="1"/>
  <c r="C11771" i="1" a="1"/>
  <c r="C11771" i="1" s="1"/>
  <c r="C11772" i="1" a="1"/>
  <c r="C11772" i="1" s="1"/>
  <c r="C11773" i="1" a="1"/>
  <c r="C11773" i="1" s="1"/>
  <c r="C11774" i="1" a="1"/>
  <c r="C11774" i="1" s="1"/>
  <c r="C11775" i="1" a="1"/>
  <c r="C11775" i="1" s="1"/>
  <c r="C11776" i="1" a="1"/>
  <c r="C11776" i="1" s="1"/>
  <c r="C11777" i="1" a="1"/>
  <c r="C11777" i="1" s="1"/>
  <c r="C11778" i="1" a="1"/>
  <c r="C11778" i="1" s="1"/>
  <c r="C11779" i="1" a="1"/>
  <c r="C11779" i="1" s="1"/>
  <c r="C11780" i="1" a="1"/>
  <c r="C11780" i="1" s="1"/>
  <c r="C11781" i="1" a="1"/>
  <c r="C11781" i="1" s="1"/>
  <c r="C11782" i="1" a="1"/>
  <c r="C11782" i="1" s="1"/>
  <c r="C11783" i="1" a="1"/>
  <c r="C11783" i="1" s="1"/>
  <c r="C11784" i="1" a="1"/>
  <c r="C11784" i="1" s="1"/>
  <c r="C11785" i="1" a="1"/>
  <c r="C11785" i="1" s="1"/>
  <c r="C11786" i="1" a="1"/>
  <c r="C11786" i="1" s="1"/>
  <c r="C11787" i="1" a="1"/>
  <c r="C11787" i="1" s="1"/>
  <c r="C11788" i="1" a="1"/>
  <c r="C11788" i="1" s="1"/>
  <c r="C11789" i="1" a="1"/>
  <c r="C11789" i="1" s="1"/>
  <c r="C11790" i="1" a="1"/>
  <c r="C11790" i="1" s="1"/>
  <c r="C11791" i="1" a="1"/>
  <c r="C11791" i="1" s="1"/>
  <c r="C11792" i="1" a="1"/>
  <c r="C11792" i="1" s="1"/>
  <c r="C11793" i="1" a="1"/>
  <c r="C11793" i="1" s="1"/>
  <c r="C11794" i="1" a="1"/>
  <c r="C11794" i="1" s="1"/>
  <c r="C11795" i="1" a="1"/>
  <c r="C11795" i="1" s="1"/>
  <c r="C11796" i="1" a="1"/>
  <c r="C11796" i="1" s="1"/>
  <c r="C11797" i="1" a="1"/>
  <c r="C11797" i="1" s="1"/>
  <c r="C11798" i="1" a="1"/>
  <c r="C11798" i="1" s="1"/>
  <c r="C11799" i="1" a="1"/>
  <c r="C11799" i="1" s="1"/>
  <c r="C11800" i="1" a="1"/>
  <c r="C11800" i="1" s="1"/>
  <c r="C11801" i="1" a="1"/>
  <c r="C11801" i="1" s="1"/>
  <c r="C11802" i="1" a="1"/>
  <c r="C11802" i="1" s="1"/>
  <c r="C11803" i="1" a="1"/>
  <c r="C11803" i="1" s="1"/>
  <c r="C11804" i="1" a="1"/>
  <c r="C11804" i="1" s="1"/>
  <c r="C11805" i="1" a="1"/>
  <c r="C11805" i="1" s="1"/>
  <c r="C11806" i="1" a="1"/>
  <c r="C11806" i="1" s="1"/>
  <c r="C11807" i="1" a="1"/>
  <c r="C11807" i="1" s="1"/>
  <c r="C11808" i="1" a="1"/>
  <c r="C11808" i="1" s="1"/>
  <c r="C11809" i="1" a="1"/>
  <c r="C11809" i="1" s="1"/>
  <c r="C11810" i="1" a="1"/>
  <c r="C11810" i="1" s="1"/>
  <c r="C11811" i="1" a="1"/>
  <c r="C11811" i="1" s="1"/>
  <c r="C11812" i="1" a="1"/>
  <c r="C11812" i="1" s="1"/>
  <c r="C11813" i="1" a="1"/>
  <c r="C11813" i="1" s="1"/>
  <c r="C11814" i="1" a="1"/>
  <c r="C11814" i="1" s="1"/>
  <c r="C11815" i="1" a="1"/>
  <c r="C11815" i="1" s="1"/>
  <c r="C11816" i="1" a="1"/>
  <c r="C11816" i="1" s="1"/>
  <c r="C11817" i="1" a="1"/>
  <c r="C11817" i="1" s="1"/>
  <c r="C11818" i="1" a="1"/>
  <c r="C11818" i="1" s="1"/>
  <c r="C11819" i="1" a="1"/>
  <c r="C11819" i="1" s="1"/>
  <c r="C11820" i="1" a="1"/>
  <c r="C11820" i="1" s="1"/>
  <c r="C11821" i="1" a="1"/>
  <c r="C11821" i="1" s="1"/>
  <c r="C11822" i="1" a="1"/>
  <c r="C11822" i="1" s="1"/>
  <c r="C11823" i="1" a="1"/>
  <c r="C11823" i="1" s="1"/>
  <c r="C11824" i="1" a="1"/>
  <c r="C11824" i="1" s="1"/>
  <c r="C11825" i="1" a="1"/>
  <c r="C11825" i="1" s="1"/>
  <c r="C11826" i="1" a="1"/>
  <c r="C11826" i="1" s="1"/>
  <c r="C11827" i="1" a="1"/>
  <c r="C11827" i="1" s="1"/>
  <c r="C11828" i="1" a="1"/>
  <c r="C11828" i="1" s="1"/>
  <c r="C11829" i="1" a="1"/>
  <c r="C11829" i="1" s="1"/>
  <c r="C11830" i="1" a="1"/>
  <c r="C11830" i="1" s="1"/>
  <c r="C11831" i="1" a="1"/>
  <c r="C11831" i="1" s="1"/>
  <c r="C11832" i="1" a="1"/>
  <c r="C11832" i="1" s="1"/>
  <c r="C11833" i="1" a="1"/>
  <c r="C11833" i="1" s="1"/>
  <c r="C11834" i="1" a="1"/>
  <c r="C11834" i="1" s="1"/>
  <c r="C11835" i="1" a="1"/>
  <c r="C11835" i="1" s="1"/>
  <c r="C11836" i="1" a="1"/>
  <c r="C11836" i="1" s="1"/>
  <c r="C11837" i="1" a="1"/>
  <c r="C11837" i="1" s="1"/>
  <c r="C11838" i="1" a="1"/>
  <c r="C11838" i="1" s="1"/>
  <c r="C11839" i="1" a="1"/>
  <c r="C11839" i="1" s="1"/>
  <c r="C11840" i="1" a="1"/>
  <c r="C11840" i="1" s="1"/>
  <c r="C11841" i="1" a="1"/>
  <c r="C11841" i="1" s="1"/>
  <c r="C11842" i="1" a="1"/>
  <c r="C11842" i="1" s="1"/>
  <c r="C11843" i="1" a="1"/>
  <c r="C11843" i="1" s="1"/>
  <c r="C11844" i="1" a="1"/>
  <c r="C11844" i="1" s="1"/>
  <c r="C11845" i="1" a="1"/>
  <c r="C11845" i="1" s="1"/>
  <c r="C11846" i="1" a="1"/>
  <c r="C11846" i="1" s="1"/>
  <c r="C11847" i="1" a="1"/>
  <c r="C11847" i="1" s="1"/>
  <c r="C11848" i="1" a="1"/>
  <c r="C11848" i="1" s="1"/>
  <c r="C11849" i="1" a="1"/>
  <c r="C11849" i="1" s="1"/>
  <c r="C11850" i="1" a="1"/>
  <c r="C11850" i="1" s="1"/>
  <c r="C11851" i="1" a="1"/>
  <c r="C11851" i="1" s="1"/>
  <c r="C11852" i="1" a="1"/>
  <c r="C11852" i="1" s="1"/>
  <c r="C11853" i="1" a="1"/>
  <c r="C11853" i="1" s="1"/>
  <c r="C11854" i="1" a="1"/>
  <c r="C11854" i="1" s="1"/>
  <c r="C11855" i="1" a="1"/>
  <c r="C11855" i="1" s="1"/>
  <c r="C11856" i="1" a="1"/>
  <c r="C11856" i="1" s="1"/>
  <c r="C11857" i="1" a="1"/>
  <c r="C11857" i="1" s="1"/>
  <c r="C11858" i="1" a="1"/>
  <c r="C11858" i="1" s="1"/>
  <c r="C11859" i="1" a="1"/>
  <c r="C11859" i="1" s="1"/>
  <c r="C11860" i="1" a="1"/>
  <c r="C11860" i="1" s="1"/>
  <c r="C11861" i="1" a="1"/>
  <c r="C11861" i="1" s="1"/>
  <c r="C11862" i="1" a="1"/>
  <c r="C11862" i="1" s="1"/>
  <c r="C11863" i="1" a="1"/>
  <c r="C11863" i="1" s="1"/>
  <c r="C11864" i="1" a="1"/>
  <c r="C11864" i="1" s="1"/>
  <c r="C11865" i="1" a="1"/>
  <c r="C11865" i="1" s="1"/>
  <c r="C11866" i="1" a="1"/>
  <c r="C11866" i="1" s="1"/>
  <c r="C11867" i="1" a="1"/>
  <c r="C11867" i="1" s="1"/>
  <c r="C11868" i="1" a="1"/>
  <c r="C11868" i="1" s="1"/>
  <c r="C11869" i="1" a="1"/>
  <c r="C11869" i="1" s="1"/>
  <c r="C11870" i="1" a="1"/>
  <c r="C11870" i="1" s="1"/>
  <c r="C11871" i="1" a="1"/>
  <c r="C11871" i="1" s="1"/>
  <c r="C11872" i="1" a="1"/>
  <c r="C11872" i="1" s="1"/>
  <c r="C11873" i="1" a="1"/>
  <c r="C11873" i="1" s="1"/>
  <c r="C11874" i="1" a="1"/>
  <c r="C11874" i="1" s="1"/>
  <c r="C11875" i="1" a="1"/>
  <c r="C11875" i="1" s="1"/>
  <c r="C11876" i="1" a="1"/>
  <c r="C11876" i="1" s="1"/>
  <c r="C11877" i="1" a="1"/>
  <c r="C11877" i="1" s="1"/>
  <c r="C11878" i="1" a="1"/>
  <c r="C11878" i="1" s="1"/>
  <c r="C11879" i="1" a="1"/>
  <c r="C11879" i="1" s="1"/>
  <c r="C11880" i="1" a="1"/>
  <c r="C11880" i="1" s="1"/>
  <c r="C11881" i="1" a="1"/>
  <c r="C11881" i="1" s="1"/>
  <c r="C11882" i="1" a="1"/>
  <c r="C11882" i="1" s="1"/>
  <c r="C11883" i="1" a="1"/>
  <c r="C11883" i="1" s="1"/>
  <c r="C11884" i="1" a="1"/>
  <c r="C11884" i="1" s="1"/>
  <c r="C11885" i="1" a="1"/>
  <c r="C11885" i="1" s="1"/>
  <c r="C11886" i="1" a="1"/>
  <c r="C11886" i="1" s="1"/>
  <c r="C11887" i="1" a="1"/>
  <c r="C11887" i="1" s="1"/>
  <c r="C11888" i="1" a="1"/>
  <c r="C11888" i="1" s="1"/>
  <c r="C11889" i="1" a="1"/>
  <c r="C11889" i="1" s="1"/>
  <c r="C11890" i="1" a="1"/>
  <c r="C11890" i="1" s="1"/>
  <c r="C11891" i="1" a="1"/>
  <c r="C11891" i="1" s="1"/>
  <c r="C11892" i="1" a="1"/>
  <c r="C11892" i="1" s="1"/>
  <c r="C11893" i="1" a="1"/>
  <c r="C11893" i="1" s="1"/>
  <c r="C11894" i="1" a="1"/>
  <c r="C11894" i="1" s="1"/>
  <c r="C11895" i="1" a="1"/>
  <c r="C11895" i="1" s="1"/>
  <c r="C11896" i="1" a="1"/>
  <c r="C11896" i="1" s="1"/>
  <c r="C11897" i="1" a="1"/>
  <c r="C11897" i="1" s="1"/>
  <c r="C11898" i="1" a="1"/>
  <c r="C11898" i="1" s="1"/>
  <c r="C11899" i="1" a="1"/>
  <c r="C11899" i="1" s="1"/>
  <c r="C11900" i="1" a="1"/>
  <c r="C11900" i="1" s="1"/>
  <c r="C11901" i="1" a="1"/>
  <c r="C11901" i="1" s="1"/>
  <c r="C11902" i="1" a="1"/>
  <c r="C11902" i="1" s="1"/>
  <c r="C11903" i="1" a="1"/>
  <c r="C11903" i="1" s="1"/>
  <c r="C11904" i="1" a="1"/>
  <c r="C11904" i="1" s="1"/>
  <c r="C11905" i="1" a="1"/>
  <c r="C11905" i="1" s="1"/>
  <c r="C11906" i="1" a="1"/>
  <c r="C11906" i="1" s="1"/>
  <c r="C11907" i="1" a="1"/>
  <c r="C11907" i="1" s="1"/>
  <c r="C11908" i="1" a="1"/>
  <c r="C11908" i="1" s="1"/>
  <c r="C11909" i="1" a="1"/>
  <c r="C11909" i="1" s="1"/>
  <c r="C11910" i="1" a="1"/>
  <c r="C11910" i="1" s="1"/>
  <c r="C11911" i="1" a="1"/>
  <c r="C11911" i="1" s="1"/>
  <c r="C11912" i="1" a="1"/>
  <c r="C11912" i="1" s="1"/>
  <c r="C11913" i="1" a="1"/>
  <c r="C11913" i="1" s="1"/>
  <c r="C11914" i="1" a="1"/>
  <c r="C11914" i="1" s="1"/>
  <c r="C11915" i="1" a="1"/>
  <c r="C11915" i="1" s="1"/>
  <c r="C11916" i="1" a="1"/>
  <c r="C11916" i="1" s="1"/>
  <c r="C11917" i="1" a="1"/>
  <c r="C11917" i="1" s="1"/>
  <c r="C11918" i="1" a="1"/>
  <c r="C11918" i="1" s="1"/>
  <c r="C11919" i="1" a="1"/>
  <c r="C11919" i="1" s="1"/>
  <c r="C11920" i="1" a="1"/>
  <c r="C11920" i="1" s="1"/>
  <c r="C11921" i="1" a="1"/>
  <c r="C11921" i="1" s="1"/>
  <c r="C11922" i="1" a="1"/>
  <c r="C11922" i="1" s="1"/>
  <c r="C11923" i="1" a="1"/>
  <c r="C11923" i="1" s="1"/>
  <c r="C11924" i="1" a="1"/>
  <c r="C11924" i="1" s="1"/>
  <c r="C11925" i="1" a="1"/>
  <c r="C11925" i="1" s="1"/>
  <c r="C11926" i="1" a="1"/>
  <c r="C11926" i="1" s="1"/>
  <c r="C11927" i="1" a="1"/>
  <c r="C11927" i="1" s="1"/>
  <c r="C11928" i="1" a="1"/>
  <c r="C11928" i="1" s="1"/>
  <c r="C11929" i="1" a="1"/>
  <c r="C11929" i="1" s="1"/>
  <c r="C11930" i="1" a="1"/>
  <c r="C11930" i="1" s="1"/>
  <c r="C11931" i="1" a="1"/>
  <c r="C11931" i="1" s="1"/>
  <c r="C11932" i="1" a="1"/>
  <c r="C11932" i="1" s="1"/>
  <c r="C11933" i="1" a="1"/>
  <c r="C11933" i="1" s="1"/>
  <c r="C11934" i="1" a="1"/>
  <c r="C11934" i="1" s="1"/>
  <c r="C11935" i="1" a="1"/>
  <c r="C11935" i="1" s="1"/>
  <c r="C11936" i="1" a="1"/>
  <c r="C11936" i="1" s="1"/>
  <c r="C11937" i="1" a="1"/>
  <c r="C11937" i="1" s="1"/>
  <c r="C11938" i="1" a="1"/>
  <c r="C11938" i="1" s="1"/>
  <c r="C11939" i="1" a="1"/>
  <c r="C11939" i="1" s="1"/>
  <c r="C11940" i="1" a="1"/>
  <c r="C11940" i="1" s="1"/>
  <c r="C11941" i="1" a="1"/>
  <c r="C11941" i="1" s="1"/>
  <c r="C11942" i="1" a="1"/>
  <c r="C11942" i="1" s="1"/>
  <c r="C11943" i="1" a="1"/>
  <c r="C11943" i="1" s="1"/>
  <c r="C11944" i="1" a="1"/>
  <c r="C11944" i="1" s="1"/>
  <c r="C11945" i="1" a="1"/>
  <c r="C11945" i="1" s="1"/>
  <c r="C11946" i="1" a="1"/>
  <c r="C11946" i="1" s="1"/>
  <c r="C11947" i="1" a="1"/>
  <c r="C11947" i="1" s="1"/>
  <c r="C11948" i="1" a="1"/>
  <c r="C11948" i="1" s="1"/>
  <c r="C11949" i="1" a="1"/>
  <c r="C11949" i="1" s="1"/>
  <c r="C11950" i="1" a="1"/>
  <c r="C11950" i="1" s="1"/>
  <c r="C11951" i="1" a="1"/>
  <c r="C11951" i="1" s="1"/>
  <c r="C11952" i="1" a="1"/>
  <c r="C11952" i="1" s="1"/>
  <c r="C11953" i="1" a="1"/>
  <c r="C11953" i="1" s="1"/>
  <c r="C11954" i="1" a="1"/>
  <c r="C11954" i="1" s="1"/>
  <c r="C11955" i="1" a="1"/>
  <c r="C11955" i="1" s="1"/>
  <c r="C11956" i="1" a="1"/>
  <c r="C11956" i="1" s="1"/>
  <c r="C11957" i="1" a="1"/>
  <c r="C11957" i="1" s="1"/>
  <c r="C11958" i="1" a="1"/>
  <c r="C11958" i="1" s="1"/>
  <c r="C11959" i="1" a="1"/>
  <c r="C11959" i="1" s="1"/>
  <c r="C11960" i="1" a="1"/>
  <c r="C11960" i="1" s="1"/>
  <c r="C11961" i="1" a="1"/>
  <c r="C11961" i="1" s="1"/>
  <c r="C11962" i="1" a="1"/>
  <c r="C11962" i="1" s="1"/>
  <c r="C11963" i="1" a="1"/>
  <c r="C11963" i="1" s="1"/>
  <c r="C11964" i="1" a="1"/>
  <c r="C11964" i="1" s="1"/>
  <c r="C11965" i="1" a="1"/>
  <c r="C11965" i="1" s="1"/>
  <c r="C11966" i="1" a="1"/>
  <c r="C11966" i="1" s="1"/>
  <c r="C11967" i="1" a="1"/>
  <c r="C11967" i="1" s="1"/>
  <c r="C11968" i="1" a="1"/>
  <c r="C11968" i="1" s="1"/>
  <c r="C11969" i="1" a="1"/>
  <c r="C11969" i="1" s="1"/>
  <c r="C11970" i="1" a="1"/>
  <c r="C11970" i="1" s="1"/>
  <c r="C11971" i="1" a="1"/>
  <c r="C11971" i="1" s="1"/>
  <c r="C11972" i="1" a="1"/>
  <c r="C11972" i="1" s="1"/>
  <c r="C11973" i="1" a="1"/>
  <c r="C11973" i="1" s="1"/>
  <c r="C11974" i="1" a="1"/>
  <c r="C11974" i="1" s="1"/>
  <c r="C11975" i="1" a="1"/>
  <c r="C11975" i="1" s="1"/>
  <c r="C11976" i="1" a="1"/>
  <c r="C11976" i="1" s="1"/>
  <c r="C11977" i="1" a="1"/>
  <c r="C11977" i="1" s="1"/>
  <c r="C11978" i="1" a="1"/>
  <c r="C11978" i="1" s="1"/>
  <c r="C11979" i="1" a="1"/>
  <c r="C11979" i="1" s="1"/>
  <c r="C11980" i="1" a="1"/>
  <c r="C11980" i="1" s="1"/>
  <c r="C11981" i="1" a="1"/>
  <c r="C11981" i="1" s="1"/>
  <c r="C11982" i="1" a="1"/>
  <c r="C11982" i="1" s="1"/>
  <c r="C11983" i="1" a="1"/>
  <c r="C11983" i="1" s="1"/>
  <c r="C11984" i="1" a="1"/>
  <c r="C11984" i="1" s="1"/>
  <c r="C11985" i="1" a="1"/>
  <c r="C11985" i="1" s="1"/>
  <c r="C11986" i="1" a="1"/>
  <c r="C11986" i="1" s="1"/>
  <c r="C11987" i="1" a="1"/>
  <c r="C11987" i="1" s="1"/>
  <c r="C11988" i="1" a="1"/>
  <c r="C11988" i="1" s="1"/>
  <c r="C11989" i="1" a="1"/>
  <c r="C11989" i="1" s="1"/>
  <c r="C11990" i="1" a="1"/>
  <c r="C11990" i="1" s="1"/>
  <c r="C11991" i="1" a="1"/>
  <c r="C11991" i="1" s="1"/>
  <c r="C11992" i="1" a="1"/>
  <c r="C11992" i="1" s="1"/>
  <c r="C11993" i="1" a="1"/>
  <c r="C11993" i="1" s="1"/>
  <c r="C11994" i="1" a="1"/>
  <c r="C11994" i="1" s="1"/>
  <c r="C11995" i="1" a="1"/>
  <c r="C11995" i="1" s="1"/>
  <c r="C11996" i="1" a="1"/>
  <c r="C11996" i="1" s="1"/>
  <c r="C11997" i="1" a="1"/>
  <c r="C11997" i="1" s="1"/>
  <c r="C11998" i="1" a="1"/>
  <c r="C11998" i="1" s="1"/>
  <c r="C11999" i="1" a="1"/>
  <c r="C11999" i="1" s="1"/>
  <c r="C12000" i="1" a="1"/>
  <c r="C12000" i="1" s="1"/>
  <c r="C12001" i="1" a="1"/>
  <c r="C12001" i="1" s="1"/>
  <c r="C12002" i="1" a="1"/>
  <c r="C12002" i="1" s="1"/>
  <c r="C12003" i="1" a="1"/>
  <c r="C12003" i="1" s="1"/>
  <c r="C12004" i="1" a="1"/>
  <c r="C12004" i="1" s="1"/>
  <c r="C12005" i="1" a="1"/>
  <c r="C12005" i="1" s="1"/>
  <c r="C12006" i="1" a="1"/>
  <c r="C12006" i="1" s="1"/>
  <c r="C12007" i="1" a="1"/>
  <c r="C12007" i="1" s="1"/>
  <c r="C12008" i="1" a="1"/>
  <c r="C12008" i="1" s="1"/>
  <c r="C12009" i="1" a="1"/>
  <c r="C12009" i="1" s="1"/>
  <c r="C12010" i="1" a="1"/>
  <c r="C12010" i="1" s="1"/>
  <c r="C12011" i="1" a="1"/>
  <c r="C12011" i="1" s="1"/>
  <c r="C12012" i="1" a="1"/>
  <c r="C12012" i="1" s="1"/>
  <c r="C12013" i="1" a="1"/>
  <c r="C12013" i="1" s="1"/>
  <c r="C12014" i="1" a="1"/>
  <c r="C12014" i="1" s="1"/>
  <c r="C12015" i="1" a="1"/>
  <c r="C12015" i="1" s="1"/>
  <c r="C12016" i="1" a="1"/>
  <c r="C12016" i="1" s="1"/>
  <c r="C12017" i="1" a="1"/>
  <c r="C12017" i="1" s="1"/>
  <c r="C12018" i="1" a="1"/>
  <c r="C12018" i="1" s="1"/>
  <c r="C12019" i="1" a="1"/>
  <c r="C12019" i="1" s="1"/>
  <c r="C12020" i="1" a="1"/>
  <c r="C12020" i="1" s="1"/>
  <c r="C12021" i="1" a="1"/>
  <c r="C12021" i="1" s="1"/>
  <c r="C12022" i="1" a="1"/>
  <c r="C12022" i="1" s="1"/>
  <c r="C12023" i="1" a="1"/>
  <c r="C12023" i="1" s="1"/>
  <c r="C12024" i="1" a="1"/>
  <c r="C12024" i="1" s="1"/>
  <c r="C12025" i="1" a="1"/>
  <c r="C12025" i="1" s="1"/>
  <c r="C12026" i="1" a="1"/>
  <c r="C12026" i="1" s="1"/>
  <c r="C12027" i="1" a="1"/>
  <c r="C12027" i="1" s="1"/>
  <c r="C12028" i="1" a="1"/>
  <c r="C12028" i="1" s="1"/>
  <c r="C12029" i="1" a="1"/>
  <c r="C12029" i="1" s="1"/>
  <c r="C12030" i="1" a="1"/>
  <c r="C12030" i="1" s="1"/>
  <c r="C12031" i="1" a="1"/>
  <c r="C12031" i="1" s="1"/>
  <c r="C12032" i="1" a="1"/>
  <c r="C12032" i="1" s="1"/>
  <c r="C12033" i="1" a="1"/>
  <c r="C12033" i="1" s="1"/>
  <c r="C12034" i="1" a="1"/>
  <c r="C12034" i="1" s="1"/>
  <c r="C12035" i="1" a="1"/>
  <c r="C12035" i="1" s="1"/>
  <c r="C12036" i="1" a="1"/>
  <c r="C12036" i="1" s="1"/>
  <c r="C12037" i="1" a="1"/>
  <c r="C12037" i="1" s="1"/>
  <c r="C12038" i="1" a="1"/>
  <c r="C12038" i="1" s="1"/>
  <c r="C12039" i="1" a="1"/>
  <c r="C12039" i="1" s="1"/>
  <c r="C12040" i="1" a="1"/>
  <c r="C12040" i="1" s="1"/>
  <c r="C12041" i="1" a="1"/>
  <c r="C12041" i="1" s="1"/>
  <c r="C12042" i="1" a="1"/>
  <c r="C12042" i="1" s="1"/>
  <c r="C12043" i="1" a="1"/>
  <c r="C12043" i="1" s="1"/>
  <c r="C12044" i="1" a="1"/>
  <c r="C12044" i="1" s="1"/>
  <c r="C12045" i="1" a="1"/>
  <c r="C12045" i="1" s="1"/>
  <c r="C12046" i="1" a="1"/>
  <c r="C12046" i="1" s="1"/>
  <c r="C12047" i="1" a="1"/>
  <c r="C12047" i="1" s="1"/>
  <c r="C12048" i="1" a="1"/>
  <c r="C12048" i="1" s="1"/>
  <c r="C12049" i="1" a="1"/>
  <c r="C12049" i="1" s="1"/>
  <c r="C12050" i="1" a="1"/>
  <c r="C12050" i="1" s="1"/>
  <c r="C12051" i="1" a="1"/>
  <c r="C12051" i="1" s="1"/>
  <c r="C12052" i="1" a="1"/>
  <c r="C12052" i="1" s="1"/>
  <c r="C12053" i="1" a="1"/>
  <c r="C12053" i="1" s="1"/>
  <c r="C12054" i="1" a="1"/>
  <c r="C12054" i="1" s="1"/>
  <c r="C12055" i="1" a="1"/>
  <c r="C12055" i="1" s="1"/>
  <c r="C12056" i="1" a="1"/>
  <c r="C12056" i="1" s="1"/>
  <c r="C12057" i="1" a="1"/>
  <c r="C12057" i="1" s="1"/>
  <c r="C12058" i="1" a="1"/>
  <c r="C12058" i="1" s="1"/>
  <c r="C12059" i="1" a="1"/>
  <c r="C12059" i="1" s="1"/>
  <c r="C12060" i="1" a="1"/>
  <c r="C12060" i="1" s="1"/>
  <c r="C12061" i="1" a="1"/>
  <c r="C12061" i="1" s="1"/>
  <c r="C12062" i="1" a="1"/>
  <c r="C12062" i="1" s="1"/>
  <c r="C12063" i="1" a="1"/>
  <c r="C12063" i="1" s="1"/>
  <c r="C12064" i="1" a="1"/>
  <c r="C12064" i="1" s="1"/>
  <c r="C12065" i="1" a="1"/>
  <c r="C12065" i="1" s="1"/>
  <c r="C12066" i="1" a="1"/>
  <c r="C12066" i="1" s="1"/>
  <c r="C12067" i="1" a="1"/>
  <c r="C12067" i="1" s="1"/>
  <c r="C12068" i="1" a="1"/>
  <c r="C12068" i="1" s="1"/>
  <c r="C12069" i="1" a="1"/>
  <c r="C12069" i="1" s="1"/>
  <c r="C12070" i="1" a="1"/>
  <c r="C12070" i="1" s="1"/>
  <c r="C12071" i="1" a="1"/>
  <c r="C12071" i="1" s="1"/>
  <c r="C12072" i="1" a="1"/>
  <c r="C12072" i="1" s="1"/>
  <c r="C12073" i="1" a="1"/>
  <c r="C12073" i="1" s="1"/>
  <c r="C12074" i="1" a="1"/>
  <c r="C12074" i="1" s="1"/>
  <c r="C12075" i="1" a="1"/>
  <c r="C12075" i="1" s="1"/>
  <c r="C12076" i="1" a="1"/>
  <c r="C12076" i="1" s="1"/>
  <c r="C12077" i="1" a="1"/>
  <c r="C12077" i="1" s="1"/>
  <c r="C12078" i="1" a="1"/>
  <c r="C12078" i="1" s="1"/>
  <c r="C12079" i="1" a="1"/>
  <c r="C12079" i="1" s="1"/>
  <c r="C12080" i="1" a="1"/>
  <c r="C12080" i="1" s="1"/>
  <c r="C12081" i="1" a="1"/>
  <c r="C12081" i="1" s="1"/>
  <c r="C12082" i="1" a="1"/>
  <c r="C12082" i="1" s="1"/>
  <c r="C12083" i="1" a="1"/>
  <c r="C12083" i="1" s="1"/>
  <c r="C12084" i="1" a="1"/>
  <c r="C12084" i="1" s="1"/>
  <c r="C12085" i="1" a="1"/>
  <c r="C12085" i="1" s="1"/>
  <c r="C12086" i="1" a="1"/>
  <c r="C12086" i="1" s="1"/>
  <c r="C12087" i="1" a="1"/>
  <c r="C12087" i="1" s="1"/>
  <c r="C12088" i="1" a="1"/>
  <c r="C12088" i="1" s="1"/>
  <c r="C12089" i="1" a="1"/>
  <c r="C12089" i="1" s="1"/>
  <c r="C12090" i="1" a="1"/>
  <c r="C12090" i="1" s="1"/>
  <c r="C12091" i="1" a="1"/>
  <c r="C12091" i="1" s="1"/>
  <c r="C12092" i="1" a="1"/>
  <c r="C12092" i="1" s="1"/>
  <c r="C12093" i="1" a="1"/>
  <c r="C12093" i="1" s="1"/>
  <c r="C12094" i="1" a="1"/>
  <c r="C12094" i="1" s="1"/>
  <c r="C12095" i="1" a="1"/>
  <c r="C12095" i="1" s="1"/>
  <c r="C12096" i="1" a="1"/>
  <c r="C12096" i="1" s="1"/>
  <c r="C12097" i="1" a="1"/>
  <c r="C12097" i="1" s="1"/>
  <c r="C12098" i="1" a="1"/>
  <c r="C12098" i="1" s="1"/>
  <c r="C12099" i="1" a="1"/>
  <c r="C12099" i="1" s="1"/>
  <c r="C12100" i="1" a="1"/>
  <c r="C12100" i="1" s="1"/>
  <c r="C12101" i="1" a="1"/>
  <c r="C12101" i="1" s="1"/>
  <c r="C12102" i="1" a="1"/>
  <c r="C12102" i="1" s="1"/>
  <c r="C12103" i="1" a="1"/>
  <c r="C12103" i="1" s="1"/>
  <c r="C12104" i="1" a="1"/>
  <c r="C12104" i="1" s="1"/>
  <c r="C12105" i="1" a="1"/>
  <c r="C12105" i="1" s="1"/>
  <c r="C12106" i="1" a="1"/>
  <c r="C12106" i="1" s="1"/>
  <c r="C12107" i="1" a="1"/>
  <c r="C12107" i="1" s="1"/>
  <c r="C12108" i="1" a="1"/>
  <c r="C12108" i="1" s="1"/>
  <c r="C12109" i="1" a="1"/>
  <c r="C12109" i="1" s="1"/>
  <c r="C12110" i="1" a="1"/>
  <c r="C12110" i="1" s="1"/>
  <c r="C12111" i="1" a="1"/>
  <c r="C12111" i="1" s="1"/>
  <c r="C12112" i="1" a="1"/>
  <c r="C12112" i="1" s="1"/>
  <c r="C12113" i="1" a="1"/>
  <c r="C12113" i="1" s="1"/>
  <c r="C12114" i="1" a="1"/>
  <c r="C12114" i="1" s="1"/>
  <c r="C12115" i="1" a="1"/>
  <c r="C12115" i="1" s="1"/>
  <c r="C12116" i="1" a="1"/>
  <c r="C12116" i="1" s="1"/>
  <c r="C12117" i="1" a="1"/>
  <c r="C12117" i="1" s="1"/>
  <c r="C12118" i="1" a="1"/>
  <c r="C12118" i="1" s="1"/>
  <c r="C12119" i="1" a="1"/>
  <c r="C12119" i="1" s="1"/>
  <c r="C12120" i="1" a="1"/>
  <c r="C12120" i="1" s="1"/>
  <c r="C12121" i="1" a="1"/>
  <c r="C12121" i="1" s="1"/>
  <c r="C12122" i="1" a="1"/>
  <c r="C12122" i="1" s="1"/>
  <c r="C12123" i="1" a="1"/>
  <c r="C12123" i="1" s="1"/>
  <c r="C12124" i="1" a="1"/>
  <c r="C12124" i="1" s="1"/>
  <c r="C12125" i="1" a="1"/>
  <c r="C12125" i="1" s="1"/>
  <c r="C12126" i="1" a="1"/>
  <c r="C12126" i="1" s="1"/>
  <c r="C12127" i="1" a="1"/>
  <c r="C12127" i="1" s="1"/>
  <c r="C12128" i="1" a="1"/>
  <c r="C12128" i="1" s="1"/>
  <c r="C12129" i="1" a="1"/>
  <c r="C12129" i="1" s="1"/>
  <c r="C12130" i="1" a="1"/>
  <c r="C12130" i="1" s="1"/>
  <c r="C12131" i="1" a="1"/>
  <c r="C12131" i="1" s="1"/>
  <c r="C12132" i="1" a="1"/>
  <c r="C12132" i="1" s="1"/>
  <c r="C12133" i="1" a="1"/>
  <c r="C12133" i="1" s="1"/>
  <c r="C12134" i="1" a="1"/>
  <c r="C12134" i="1" s="1"/>
  <c r="C12135" i="1" a="1"/>
  <c r="C12135" i="1" s="1"/>
  <c r="C12136" i="1" a="1"/>
  <c r="C12136" i="1" s="1"/>
  <c r="C12137" i="1" a="1"/>
  <c r="C12137" i="1" s="1"/>
  <c r="C12138" i="1" a="1"/>
  <c r="C12138" i="1" s="1"/>
  <c r="C12139" i="1" a="1"/>
  <c r="C12139" i="1" s="1"/>
  <c r="C12140" i="1" a="1"/>
  <c r="C12140" i="1" s="1"/>
  <c r="C12141" i="1" a="1"/>
  <c r="C12141" i="1"/>
  <c r="C12142" i="1" a="1"/>
  <c r="C12142" i="1" s="1"/>
  <c r="C12143" i="1" a="1"/>
  <c r="C12143" i="1" s="1"/>
  <c r="C12144" i="1" a="1"/>
  <c r="C12144" i="1" s="1"/>
  <c r="C12145" i="1" a="1"/>
  <c r="C12145" i="1" s="1"/>
  <c r="C12146" i="1" a="1"/>
  <c r="C12146" i="1" s="1"/>
  <c r="C12147" i="1" a="1"/>
  <c r="C12147" i="1" s="1"/>
  <c r="C12148" i="1" a="1"/>
  <c r="C12148" i="1" s="1"/>
  <c r="C12149" i="1" a="1"/>
  <c r="C12149" i="1"/>
  <c r="C12150" i="1" a="1"/>
  <c r="C12150" i="1" s="1"/>
  <c r="C12151" i="1" a="1"/>
  <c r="C12151" i="1" s="1"/>
  <c r="C12152" i="1" a="1"/>
  <c r="C12152" i="1" s="1"/>
  <c r="C12153" i="1" a="1"/>
  <c r="C12153" i="1" s="1"/>
  <c r="C12154" i="1" a="1"/>
  <c r="C12154" i="1" s="1"/>
  <c r="C12155" i="1" a="1"/>
  <c r="C12155" i="1" s="1"/>
  <c r="C12156" i="1" a="1"/>
  <c r="C12156" i="1" s="1"/>
  <c r="C12157" i="1" a="1"/>
  <c r="C12157" i="1"/>
  <c r="C12158" i="1" a="1"/>
  <c r="C12158" i="1" s="1"/>
  <c r="C12159" i="1" a="1"/>
  <c r="C12159" i="1" s="1"/>
  <c r="C12160" i="1" a="1"/>
  <c r="C12160" i="1" s="1"/>
  <c r="C12161" i="1" a="1"/>
  <c r="C12161" i="1" s="1"/>
  <c r="C12162" i="1" a="1"/>
  <c r="C12162" i="1" s="1"/>
  <c r="C12163" i="1" a="1"/>
  <c r="C12163" i="1" s="1"/>
  <c r="C12164" i="1" a="1"/>
  <c r="C12164" i="1" s="1"/>
  <c r="C12165" i="1" a="1"/>
  <c r="C12165" i="1"/>
  <c r="C12166" i="1" a="1"/>
  <c r="C12166" i="1" s="1"/>
  <c r="C12167" i="1" a="1"/>
  <c r="C12167" i="1" s="1"/>
  <c r="C12168" i="1" a="1"/>
  <c r="C12168" i="1" s="1"/>
  <c r="C12169" i="1" a="1"/>
  <c r="C12169" i="1" s="1"/>
  <c r="C12170" i="1" a="1"/>
  <c r="C12170" i="1" s="1"/>
  <c r="C12171" i="1" a="1"/>
  <c r="C12171" i="1" s="1"/>
  <c r="C12172" i="1" a="1"/>
  <c r="C12172" i="1" s="1"/>
  <c r="C12173" i="1" a="1"/>
  <c r="C12173" i="1"/>
  <c r="C12174" i="1" a="1"/>
  <c r="C12174" i="1" s="1"/>
  <c r="C12175" i="1" a="1"/>
  <c r="C12175" i="1" s="1"/>
  <c r="C12176" i="1" a="1"/>
  <c r="C12176" i="1" s="1"/>
  <c r="C12177" i="1" a="1"/>
  <c r="C12177" i="1" s="1"/>
  <c r="C12178" i="1" a="1"/>
  <c r="C12178" i="1" s="1"/>
  <c r="C12179" i="1" a="1"/>
  <c r="C12179" i="1" s="1"/>
  <c r="C12180" i="1" a="1"/>
  <c r="C12180" i="1" s="1"/>
  <c r="C12181" i="1" a="1"/>
  <c r="C12181" i="1"/>
  <c r="C12182" i="1" a="1"/>
  <c r="C12182" i="1" s="1"/>
  <c r="C12183" i="1" a="1"/>
  <c r="C12183" i="1" s="1"/>
  <c r="C12184" i="1" a="1"/>
  <c r="C12184" i="1" s="1"/>
  <c r="C12185" i="1" a="1"/>
  <c r="C12185" i="1" s="1"/>
  <c r="C12186" i="1" a="1"/>
  <c r="C12186" i="1" s="1"/>
  <c r="C12187" i="1" a="1"/>
  <c r="C12187" i="1" s="1"/>
  <c r="C12188" i="1" a="1"/>
  <c r="C12188" i="1" s="1"/>
  <c r="C12189" i="1" a="1"/>
  <c r="C12189" i="1"/>
  <c r="C12190" i="1" a="1"/>
  <c r="C12190" i="1" s="1"/>
  <c r="C12191" i="1" a="1"/>
  <c r="C12191" i="1" s="1"/>
  <c r="C12192" i="1" a="1"/>
  <c r="C12192" i="1" s="1"/>
  <c r="C12193" i="1" a="1"/>
  <c r="C12193" i="1" s="1"/>
  <c r="C12194" i="1" a="1"/>
  <c r="C12194" i="1" s="1"/>
  <c r="C12195" i="1" a="1"/>
  <c r="C12195" i="1" s="1"/>
  <c r="C12196" i="1" a="1"/>
  <c r="C12196" i="1" s="1"/>
  <c r="C12197" i="1" a="1"/>
  <c r="C12197" i="1"/>
  <c r="C12198" i="1" a="1"/>
  <c r="C12198" i="1" s="1"/>
  <c r="C12199" i="1" a="1"/>
  <c r="C12199" i="1" s="1"/>
  <c r="C12200" i="1" a="1"/>
  <c r="C12200" i="1" s="1"/>
  <c r="C12201" i="1" a="1"/>
  <c r="C12201" i="1" s="1"/>
  <c r="C12202" i="1" a="1"/>
  <c r="C12202" i="1" s="1"/>
  <c r="C12203" i="1" a="1"/>
  <c r="C12203" i="1" s="1"/>
  <c r="C12204" i="1" a="1"/>
  <c r="C12204" i="1" s="1"/>
  <c r="C12205" i="1" a="1"/>
  <c r="C12205" i="1" s="1"/>
  <c r="C12206" i="1" a="1"/>
  <c r="C12206" i="1" s="1"/>
  <c r="C12207" i="1" a="1"/>
  <c r="C12207" i="1" s="1"/>
  <c r="C12208" i="1" a="1"/>
  <c r="C12208" i="1" s="1"/>
  <c r="C12209" i="1" a="1"/>
  <c r="C12209" i="1" s="1"/>
  <c r="C12210" i="1" a="1"/>
  <c r="C12210" i="1" s="1"/>
  <c r="C12211" i="1" a="1"/>
  <c r="C12211" i="1" s="1"/>
  <c r="C12212" i="1" a="1"/>
  <c r="C12212" i="1" s="1"/>
  <c r="C12213" i="1" a="1"/>
  <c r="C12213" i="1" s="1"/>
  <c r="C12214" i="1" a="1"/>
  <c r="C12214" i="1" s="1"/>
  <c r="C12215" i="1" a="1"/>
  <c r="C12215" i="1" s="1"/>
  <c r="C12216" i="1" a="1"/>
  <c r="C12216" i="1" s="1"/>
  <c r="C12217" i="1" a="1"/>
  <c r="C12217" i="1" s="1"/>
  <c r="C12218" i="1" a="1"/>
  <c r="C12218" i="1" s="1"/>
  <c r="C12219" i="1" a="1"/>
  <c r="C12219" i="1" s="1"/>
  <c r="C12220" i="1" a="1"/>
  <c r="C12220" i="1" s="1"/>
  <c r="C12221" i="1" a="1"/>
  <c r="C12221" i="1" s="1"/>
  <c r="C12222" i="1" a="1"/>
  <c r="C12222" i="1" s="1"/>
  <c r="C12223" i="1" a="1"/>
  <c r="C12223" i="1" s="1"/>
  <c r="C12224" i="1" a="1"/>
  <c r="C12224" i="1" s="1"/>
  <c r="C12225" i="1" a="1"/>
  <c r="C12225" i="1" s="1"/>
  <c r="C12226" i="1" a="1"/>
  <c r="C12226" i="1" s="1"/>
  <c r="C12227" i="1" a="1"/>
  <c r="C12227" i="1" s="1"/>
  <c r="C12228" i="1" a="1"/>
  <c r="C12228" i="1" s="1"/>
  <c r="C12229" i="1" a="1"/>
  <c r="C12229" i="1" s="1"/>
  <c r="C12230" i="1" a="1"/>
  <c r="C12230" i="1" s="1"/>
  <c r="C12231" i="1" a="1"/>
  <c r="C12231" i="1" s="1"/>
  <c r="C12232" i="1" a="1"/>
  <c r="C12232" i="1" s="1"/>
  <c r="C12233" i="1" a="1"/>
  <c r="C12233" i="1" s="1"/>
  <c r="C12234" i="1" a="1"/>
  <c r="C12234" i="1" s="1"/>
  <c r="C12235" i="1" a="1"/>
  <c r="C12235" i="1" s="1"/>
  <c r="C12236" i="1" a="1"/>
  <c r="C12236" i="1" s="1"/>
  <c r="C12237" i="1" a="1"/>
  <c r="C12237" i="1" s="1"/>
  <c r="C12238" i="1" a="1"/>
  <c r="C12238" i="1" s="1"/>
  <c r="C12239" i="1" a="1"/>
  <c r="C12239" i="1" s="1"/>
  <c r="C12240" i="1" a="1"/>
  <c r="C12240" i="1" s="1"/>
  <c r="C12241" i="1" a="1"/>
  <c r="C12241" i="1" s="1"/>
  <c r="C12242" i="1" a="1"/>
  <c r="C12242" i="1" s="1"/>
  <c r="C12243" i="1" a="1"/>
  <c r="C12243" i="1" s="1"/>
  <c r="C12244" i="1" a="1"/>
  <c r="C12244" i="1" s="1"/>
  <c r="C12245" i="1" a="1"/>
  <c r="C12245" i="1" s="1"/>
  <c r="C12246" i="1" a="1"/>
  <c r="C12246" i="1" s="1"/>
  <c r="C12247" i="1" a="1"/>
  <c r="C12247" i="1" s="1"/>
  <c r="C12248" i="1" a="1"/>
  <c r="C12248" i="1" s="1"/>
  <c r="C12249" i="1" a="1"/>
  <c r="C12249" i="1" s="1"/>
  <c r="C12250" i="1" a="1"/>
  <c r="C12250" i="1" s="1"/>
  <c r="C12251" i="1" a="1"/>
  <c r="C12251" i="1" s="1"/>
  <c r="C12252" i="1" a="1"/>
  <c r="C12252" i="1" s="1"/>
  <c r="C12253" i="1" a="1"/>
  <c r="C12253" i="1" s="1"/>
  <c r="C12254" i="1" a="1"/>
  <c r="C12254" i="1" s="1"/>
  <c r="C12255" i="1" a="1"/>
  <c r="C12255" i="1" s="1"/>
  <c r="C12256" i="1" a="1"/>
  <c r="C12256" i="1" s="1"/>
  <c r="C12257" i="1" a="1"/>
  <c r="C12257" i="1" s="1"/>
  <c r="C12258" i="1" a="1"/>
  <c r="C12258" i="1" s="1"/>
  <c r="C12259" i="1" a="1"/>
  <c r="C12259" i="1" s="1"/>
  <c r="C12260" i="1" a="1"/>
  <c r="C12260" i="1" s="1"/>
  <c r="C12261" i="1" a="1"/>
  <c r="C12261" i="1" s="1"/>
  <c r="C12262" i="1" a="1"/>
  <c r="C12262" i="1" s="1"/>
  <c r="C12263" i="1" a="1"/>
  <c r="C12263" i="1" s="1"/>
  <c r="C12264" i="1" a="1"/>
  <c r="C12264" i="1" s="1"/>
  <c r="C12265" i="1" a="1"/>
  <c r="C12265" i="1" s="1"/>
  <c r="C12266" i="1" a="1"/>
  <c r="C12266" i="1" s="1"/>
  <c r="C12267" i="1" a="1"/>
  <c r="C12267" i="1" s="1"/>
  <c r="C12268" i="1" a="1"/>
  <c r="C12268" i="1" s="1"/>
  <c r="C12269" i="1" a="1"/>
  <c r="C12269" i="1" s="1"/>
  <c r="C12270" i="1" a="1"/>
  <c r="C12270" i="1" s="1"/>
  <c r="C12271" i="1" a="1"/>
  <c r="C12271" i="1" s="1"/>
  <c r="C12272" i="1" a="1"/>
  <c r="C12272" i="1" s="1"/>
  <c r="C12273" i="1" a="1"/>
  <c r="C12273" i="1" s="1"/>
  <c r="C12274" i="1" a="1"/>
  <c r="C12274" i="1" s="1"/>
  <c r="C12275" i="1" a="1"/>
  <c r="C12275" i="1" s="1"/>
  <c r="C12276" i="1" a="1"/>
  <c r="C12276" i="1" s="1"/>
  <c r="C12277" i="1" a="1"/>
  <c r="C12277" i="1" s="1"/>
  <c r="C12278" i="1" a="1"/>
  <c r="C12278" i="1" s="1"/>
  <c r="C12279" i="1" a="1"/>
  <c r="C12279" i="1" s="1"/>
  <c r="C12280" i="1" a="1"/>
  <c r="C12280" i="1" s="1"/>
  <c r="C12281" i="1" a="1"/>
  <c r="C12281" i="1" s="1"/>
  <c r="C12282" i="1" a="1"/>
  <c r="C12282" i="1" s="1"/>
  <c r="C12283" i="1" a="1"/>
  <c r="C12283" i="1" s="1"/>
  <c r="C12284" i="1" a="1"/>
  <c r="C12284" i="1" s="1"/>
  <c r="C12285" i="1" a="1"/>
  <c r="C12285" i="1" s="1"/>
  <c r="C12286" i="1" a="1"/>
  <c r="C12286" i="1" s="1"/>
  <c r="C12287" i="1" a="1"/>
  <c r="C12287" i="1" s="1"/>
  <c r="C12288" i="1" a="1"/>
  <c r="C12288" i="1" s="1"/>
  <c r="C12289" i="1" a="1"/>
  <c r="C12289" i="1" s="1"/>
  <c r="C12290" i="1" a="1"/>
  <c r="C12290" i="1" s="1"/>
  <c r="C12291" i="1" a="1"/>
  <c r="C12291" i="1" s="1"/>
  <c r="C12292" i="1" a="1"/>
  <c r="C12292" i="1" s="1"/>
  <c r="C12293" i="1" a="1"/>
  <c r="C12293" i="1" s="1"/>
  <c r="C12294" i="1" a="1"/>
  <c r="C12294" i="1" s="1"/>
  <c r="C12295" i="1" a="1"/>
  <c r="C12295" i="1" s="1"/>
  <c r="C12296" i="1" a="1"/>
  <c r="C12296" i="1" s="1"/>
  <c r="C12297" i="1" a="1"/>
  <c r="C12297" i="1" s="1"/>
  <c r="C12298" i="1" a="1"/>
  <c r="C12298" i="1" s="1"/>
  <c r="C12299" i="1" a="1"/>
  <c r="C12299" i="1" s="1"/>
  <c r="C12300" i="1" a="1"/>
  <c r="C12300" i="1" s="1"/>
  <c r="C12301" i="1" a="1"/>
  <c r="C12301" i="1" s="1"/>
  <c r="C12302" i="1" a="1"/>
  <c r="C12302" i="1" s="1"/>
  <c r="C12303" i="1" a="1"/>
  <c r="C12303" i="1" s="1"/>
  <c r="C12304" i="1" a="1"/>
  <c r="C12304" i="1" s="1"/>
  <c r="C12305" i="1" a="1"/>
  <c r="C12305" i="1" s="1"/>
  <c r="C12306" i="1" a="1"/>
  <c r="C12306" i="1" s="1"/>
  <c r="C12307" i="1" a="1"/>
  <c r="C12307" i="1" s="1"/>
  <c r="C12308" i="1" a="1"/>
  <c r="C12308" i="1" s="1"/>
  <c r="C12309" i="1" a="1"/>
  <c r="C12309" i="1" s="1"/>
  <c r="C12310" i="1" a="1"/>
  <c r="C12310" i="1" s="1"/>
  <c r="C12311" i="1" a="1"/>
  <c r="C12311" i="1" s="1"/>
  <c r="C12312" i="1" a="1"/>
  <c r="C12312" i="1" s="1"/>
  <c r="C12313" i="1" a="1"/>
  <c r="C12313" i="1" s="1"/>
  <c r="C12314" i="1" a="1"/>
  <c r="C12314" i="1" s="1"/>
  <c r="C12315" i="1" a="1"/>
  <c r="C12315" i="1" s="1"/>
  <c r="C12316" i="1" a="1"/>
  <c r="C12316" i="1" s="1"/>
  <c r="C12317" i="1" a="1"/>
  <c r="C12317" i="1" s="1"/>
  <c r="C12318" i="1" a="1"/>
  <c r="C12318" i="1" s="1"/>
  <c r="C12319" i="1" a="1"/>
  <c r="C12319" i="1" s="1"/>
  <c r="C12320" i="1" a="1"/>
  <c r="C12320" i="1" s="1"/>
  <c r="C12321" i="1" a="1"/>
  <c r="C12321" i="1" s="1"/>
  <c r="C12322" i="1" a="1"/>
  <c r="C12322" i="1" s="1"/>
  <c r="C12323" i="1" a="1"/>
  <c r="C12323" i="1" s="1"/>
  <c r="C12324" i="1" a="1"/>
  <c r="C12324" i="1" s="1"/>
  <c r="C12325" i="1" a="1"/>
  <c r="C12325" i="1" s="1"/>
  <c r="C12326" i="1" a="1"/>
  <c r="C12326" i="1" s="1"/>
  <c r="C12327" i="1" a="1"/>
  <c r="C12327" i="1" s="1"/>
  <c r="C12328" i="1" a="1"/>
  <c r="C12328" i="1" s="1"/>
  <c r="C12329" i="1" a="1"/>
  <c r="C12329" i="1" s="1"/>
  <c r="C12330" i="1" a="1"/>
  <c r="C12330" i="1" s="1"/>
  <c r="C12331" i="1" a="1"/>
  <c r="C12331" i="1" s="1"/>
  <c r="C12332" i="1" a="1"/>
  <c r="C12332" i="1" s="1"/>
  <c r="C12333" i="1" a="1"/>
  <c r="C12333" i="1" s="1"/>
  <c r="C12334" i="1" a="1"/>
  <c r="C12334" i="1" s="1"/>
  <c r="C12335" i="1" a="1"/>
  <c r="C12335" i="1" s="1"/>
  <c r="C12336" i="1" a="1"/>
  <c r="C12336" i="1" s="1"/>
  <c r="C12337" i="1" a="1"/>
  <c r="C12337" i="1" s="1"/>
  <c r="C12338" i="1" a="1"/>
  <c r="C12338" i="1" s="1"/>
  <c r="C12339" i="1" a="1"/>
  <c r="C12339" i="1" s="1"/>
  <c r="C12340" i="1" a="1"/>
  <c r="C12340" i="1" s="1"/>
  <c r="C12341" i="1" a="1"/>
  <c r="C12341" i="1" s="1"/>
  <c r="C12342" i="1" a="1"/>
  <c r="C12342" i="1" s="1"/>
  <c r="C12343" i="1" a="1"/>
  <c r="C12343" i="1" s="1"/>
  <c r="C12344" i="1" a="1"/>
  <c r="C12344" i="1" s="1"/>
  <c r="C12345" i="1" a="1"/>
  <c r="C12345" i="1" s="1"/>
  <c r="C12346" i="1" a="1"/>
  <c r="C12346" i="1" s="1"/>
  <c r="C12347" i="1" a="1"/>
  <c r="C12347" i="1" s="1"/>
  <c r="C12348" i="1" a="1"/>
  <c r="C12348" i="1" s="1"/>
  <c r="C12349" i="1" a="1"/>
  <c r="C12349" i="1" s="1"/>
  <c r="C12350" i="1" a="1"/>
  <c r="C12350" i="1" s="1"/>
  <c r="C12351" i="1" a="1"/>
  <c r="C12351" i="1" s="1"/>
  <c r="C12352" i="1" a="1"/>
  <c r="C12352" i="1" s="1"/>
  <c r="C12353" i="1" a="1"/>
  <c r="C12353" i="1" s="1"/>
  <c r="C12354" i="1" a="1"/>
  <c r="C12354" i="1" s="1"/>
  <c r="C12355" i="1" a="1"/>
  <c r="C12355" i="1" s="1"/>
  <c r="C12356" i="1" a="1"/>
  <c r="C12356" i="1" s="1"/>
  <c r="C12357" i="1" a="1"/>
  <c r="C12357" i="1" s="1"/>
  <c r="C12358" i="1" a="1"/>
  <c r="C12358" i="1" s="1"/>
  <c r="C12359" i="1" a="1"/>
  <c r="C12359" i="1" s="1"/>
  <c r="C12360" i="1" a="1"/>
  <c r="C12360" i="1" s="1"/>
  <c r="C12361" i="1" a="1"/>
  <c r="C12361" i="1" s="1"/>
  <c r="C12362" i="1" a="1"/>
  <c r="C12362" i="1" s="1"/>
  <c r="C12363" i="1" a="1"/>
  <c r="C12363" i="1" s="1"/>
  <c r="C12364" i="1" a="1"/>
  <c r="C12364" i="1" s="1"/>
  <c r="C12365" i="1" a="1"/>
  <c r="C12365" i="1" s="1"/>
  <c r="C12366" i="1" a="1"/>
  <c r="C12366" i="1" s="1"/>
  <c r="C12367" i="1" a="1"/>
  <c r="C12367" i="1" s="1"/>
  <c r="C12368" i="1" a="1"/>
  <c r="C12368" i="1" s="1"/>
  <c r="C12369" i="1" a="1"/>
  <c r="C12369" i="1" s="1"/>
  <c r="C12370" i="1" a="1"/>
  <c r="C12370" i="1" s="1"/>
  <c r="C12371" i="1" a="1"/>
  <c r="C12371" i="1" s="1"/>
  <c r="C12372" i="1" a="1"/>
  <c r="C12372" i="1" s="1"/>
  <c r="C12373" i="1" a="1"/>
  <c r="C12373" i="1" s="1"/>
  <c r="C12374" i="1" a="1"/>
  <c r="C12374" i="1" s="1"/>
  <c r="C12375" i="1" a="1"/>
  <c r="C12375" i="1" s="1"/>
  <c r="C12376" i="1" a="1"/>
  <c r="C12376" i="1" s="1"/>
  <c r="C12377" i="1" a="1"/>
  <c r="C12377" i="1" s="1"/>
  <c r="C12378" i="1" a="1"/>
  <c r="C12378" i="1" s="1"/>
  <c r="C12379" i="1" a="1"/>
  <c r="C12379" i="1" s="1"/>
  <c r="C12380" i="1" a="1"/>
  <c r="C12380" i="1" s="1"/>
  <c r="C12381" i="1" a="1"/>
  <c r="C12381" i="1" s="1"/>
  <c r="C12382" i="1" a="1"/>
  <c r="C12382" i="1" s="1"/>
  <c r="C12383" i="1" a="1"/>
  <c r="C12383" i="1" s="1"/>
  <c r="C12384" i="1" a="1"/>
  <c r="C12384" i="1" s="1"/>
  <c r="C12385" i="1" a="1"/>
  <c r="C12385" i="1" s="1"/>
  <c r="C12386" i="1" a="1"/>
  <c r="C12386" i="1" s="1"/>
  <c r="C12387" i="1" a="1"/>
  <c r="C12387" i="1" s="1"/>
  <c r="C12388" i="1" a="1"/>
  <c r="C12388" i="1" s="1"/>
  <c r="C12389" i="1" a="1"/>
  <c r="C12389" i="1" s="1"/>
  <c r="C12390" i="1" a="1"/>
  <c r="C12390" i="1" s="1"/>
  <c r="C12391" i="1" a="1"/>
  <c r="C12391" i="1" s="1"/>
  <c r="C12392" i="1" a="1"/>
  <c r="C12392" i="1" s="1"/>
  <c r="C12393" i="1" a="1"/>
  <c r="C12393" i="1" s="1"/>
  <c r="C12394" i="1" a="1"/>
  <c r="C12394" i="1" s="1"/>
  <c r="C12395" i="1" a="1"/>
  <c r="C12395" i="1" s="1"/>
  <c r="C12396" i="1" a="1"/>
  <c r="C12396" i="1" s="1"/>
  <c r="C12397" i="1" a="1"/>
  <c r="C12397" i="1" s="1"/>
  <c r="C12398" i="1" a="1"/>
  <c r="C12398" i="1" s="1"/>
  <c r="C12399" i="1" a="1"/>
  <c r="C12399" i="1" s="1"/>
  <c r="C12400" i="1" a="1"/>
  <c r="C12400" i="1" s="1"/>
  <c r="C12401" i="1" a="1"/>
  <c r="C12401" i="1" s="1"/>
  <c r="C12402" i="1" a="1"/>
  <c r="C12402" i="1" s="1"/>
  <c r="C12403" i="1" a="1"/>
  <c r="C12403" i="1" s="1"/>
  <c r="C12404" i="1" a="1"/>
  <c r="C12404" i="1" s="1"/>
  <c r="C12405" i="1" a="1"/>
  <c r="C12405" i="1" s="1"/>
  <c r="C12406" i="1" a="1"/>
  <c r="C12406" i="1" s="1"/>
  <c r="C12407" i="1" a="1"/>
  <c r="C12407" i="1" s="1"/>
  <c r="C12408" i="1" a="1"/>
  <c r="C12408" i="1" s="1"/>
  <c r="C12409" i="1" a="1"/>
  <c r="C12409" i="1" s="1"/>
  <c r="C12410" i="1" a="1"/>
  <c r="C12410" i="1" s="1"/>
  <c r="C12411" i="1" a="1"/>
  <c r="C12411" i="1" s="1"/>
  <c r="C12412" i="1" a="1"/>
  <c r="C12412" i="1" s="1"/>
  <c r="C12413" i="1" a="1"/>
  <c r="C12413" i="1" s="1"/>
  <c r="C12414" i="1" a="1"/>
  <c r="C12414" i="1" s="1"/>
  <c r="C12415" i="1" a="1"/>
  <c r="C12415" i="1" s="1"/>
  <c r="C12416" i="1" a="1"/>
  <c r="C12416" i="1" s="1"/>
  <c r="C12417" i="1" a="1"/>
  <c r="C12417" i="1" s="1"/>
  <c r="C12418" i="1" a="1"/>
  <c r="C12418" i="1" s="1"/>
  <c r="C12419" i="1" a="1"/>
  <c r="C12419" i="1" s="1"/>
  <c r="C12420" i="1" a="1"/>
  <c r="C12420" i="1" s="1"/>
  <c r="C12421" i="1" a="1"/>
  <c r="C12421" i="1" s="1"/>
  <c r="C12422" i="1" a="1"/>
  <c r="C12422" i="1" s="1"/>
  <c r="C12423" i="1" a="1"/>
  <c r="C12423" i="1" s="1"/>
  <c r="C12424" i="1" a="1"/>
  <c r="C12424" i="1" s="1"/>
  <c r="C12425" i="1" a="1"/>
  <c r="C12425" i="1" s="1"/>
  <c r="C12426" i="1" a="1"/>
  <c r="C12426" i="1" s="1"/>
  <c r="C12427" i="1" a="1"/>
  <c r="C12427" i="1" s="1"/>
  <c r="C12428" i="1" a="1"/>
  <c r="C12428" i="1" s="1"/>
  <c r="C12429" i="1" a="1"/>
  <c r="C12429" i="1" s="1"/>
  <c r="C12430" i="1" a="1"/>
  <c r="C12430" i="1" s="1"/>
  <c r="C12431" i="1" a="1"/>
  <c r="C12431" i="1" s="1"/>
  <c r="C12432" i="1" a="1"/>
  <c r="C12432" i="1" s="1"/>
  <c r="C12433" i="1" a="1"/>
  <c r="C12433" i="1" s="1"/>
  <c r="C12434" i="1" a="1"/>
  <c r="C12434" i="1" s="1"/>
  <c r="C12435" i="1" a="1"/>
  <c r="C12435" i="1" s="1"/>
  <c r="C12436" i="1" a="1"/>
  <c r="C12436" i="1" s="1"/>
  <c r="C12437" i="1" a="1"/>
  <c r="C12437" i="1" s="1"/>
  <c r="C12438" i="1" a="1"/>
  <c r="C12438" i="1" s="1"/>
  <c r="C12439" i="1" a="1"/>
  <c r="C12439" i="1" s="1"/>
  <c r="C12440" i="1" a="1"/>
  <c r="C12440" i="1" s="1"/>
  <c r="C12441" i="1" a="1"/>
  <c r="C12441" i="1" s="1"/>
  <c r="C12442" i="1" a="1"/>
  <c r="C12442" i="1" s="1"/>
  <c r="C12443" i="1" a="1"/>
  <c r="C12443" i="1" s="1"/>
  <c r="C12444" i="1" a="1"/>
  <c r="C12444" i="1" s="1"/>
  <c r="C12445" i="1" a="1"/>
  <c r="C12445" i="1" s="1"/>
  <c r="C12446" i="1" a="1"/>
  <c r="C12446" i="1" s="1"/>
  <c r="C12447" i="1" a="1"/>
  <c r="C12447" i="1" s="1"/>
  <c r="C12448" i="1" a="1"/>
  <c r="C12448" i="1" s="1"/>
  <c r="C12449" i="1" a="1"/>
  <c r="C12449" i="1" s="1"/>
  <c r="C12450" i="1" a="1"/>
  <c r="C12450" i="1" s="1"/>
  <c r="C12451" i="1" a="1"/>
  <c r="C12451" i="1" s="1"/>
  <c r="C12452" i="1" a="1"/>
  <c r="C12452" i="1" s="1"/>
  <c r="C12453" i="1" a="1"/>
  <c r="C12453" i="1" s="1"/>
  <c r="C12454" i="1" a="1"/>
  <c r="C12454" i="1" s="1"/>
  <c r="C12455" i="1" a="1"/>
  <c r="C12455" i="1" s="1"/>
  <c r="C12456" i="1" a="1"/>
  <c r="C12456" i="1" s="1"/>
  <c r="C12457" i="1" a="1"/>
  <c r="C12457" i="1" s="1"/>
  <c r="C12458" i="1" a="1"/>
  <c r="C12458" i="1" s="1"/>
  <c r="C12459" i="1" a="1"/>
  <c r="C12459" i="1" s="1"/>
  <c r="C12460" i="1" a="1"/>
  <c r="C12460" i="1" s="1"/>
  <c r="C12461" i="1" a="1"/>
  <c r="C12461" i="1" s="1"/>
  <c r="C12462" i="1" a="1"/>
  <c r="C12462" i="1" s="1"/>
  <c r="C12463" i="1" a="1"/>
  <c r="C12463" i="1" s="1"/>
  <c r="C12464" i="1" a="1"/>
  <c r="C12464" i="1" s="1"/>
  <c r="C12465" i="1" a="1"/>
  <c r="C12465" i="1" s="1"/>
  <c r="C12466" i="1" a="1"/>
  <c r="C12466" i="1" s="1"/>
  <c r="C12467" i="1" a="1"/>
  <c r="C12467" i="1" s="1"/>
  <c r="C12468" i="1" a="1"/>
  <c r="C12468" i="1" s="1"/>
  <c r="C12469" i="1" a="1"/>
  <c r="C12469" i="1" s="1"/>
  <c r="C12470" i="1" a="1"/>
  <c r="C12470" i="1" s="1"/>
  <c r="C12471" i="1" a="1"/>
  <c r="C12471" i="1" s="1"/>
  <c r="C12472" i="1" a="1"/>
  <c r="C12472" i="1" s="1"/>
  <c r="C12473" i="1" a="1"/>
  <c r="C12473" i="1" s="1"/>
  <c r="C12474" i="1" a="1"/>
  <c r="C12474" i="1" s="1"/>
  <c r="C12475" i="1" a="1"/>
  <c r="C12475" i="1" s="1"/>
  <c r="C12476" i="1" a="1"/>
  <c r="C12476" i="1" s="1"/>
  <c r="C12477" i="1" a="1"/>
  <c r="C12477" i="1" s="1"/>
  <c r="C12478" i="1" a="1"/>
  <c r="C12478" i="1" s="1"/>
  <c r="C12479" i="1" a="1"/>
  <c r="C12479" i="1" s="1"/>
  <c r="C12480" i="1" a="1"/>
  <c r="C12480" i="1" s="1"/>
  <c r="C12481" i="1" a="1"/>
  <c r="C12481" i="1" s="1"/>
  <c r="C12482" i="1" a="1"/>
  <c r="C12482" i="1" s="1"/>
  <c r="C12483" i="1" a="1"/>
  <c r="C12483" i="1" s="1"/>
  <c r="C12484" i="1" a="1"/>
  <c r="C12484" i="1" s="1"/>
  <c r="C12485" i="1" a="1"/>
  <c r="C12485" i="1" s="1"/>
  <c r="C12486" i="1" a="1"/>
  <c r="C12486" i="1" s="1"/>
  <c r="C12487" i="1" a="1"/>
  <c r="C12487" i="1" s="1"/>
  <c r="C12488" i="1" a="1"/>
  <c r="C12488" i="1" s="1"/>
  <c r="C12489" i="1" a="1"/>
  <c r="C12489" i="1" s="1"/>
  <c r="C12490" i="1" a="1"/>
  <c r="C12490" i="1" s="1"/>
  <c r="C12491" i="1" a="1"/>
  <c r="C12491" i="1" s="1"/>
  <c r="C12492" i="1" a="1"/>
  <c r="C12492" i="1" s="1"/>
  <c r="C12493" i="1" a="1"/>
  <c r="C12493" i="1" s="1"/>
  <c r="C12494" i="1" a="1"/>
  <c r="C12494" i="1" s="1"/>
  <c r="C12495" i="1" a="1"/>
  <c r="C12495" i="1" s="1"/>
  <c r="C12496" i="1" a="1"/>
  <c r="C12496" i="1" s="1"/>
  <c r="C12497" i="1" a="1"/>
  <c r="C12497" i="1" s="1"/>
  <c r="C12498" i="1" a="1"/>
  <c r="C12498" i="1" s="1"/>
  <c r="C12499" i="1" a="1"/>
  <c r="C12499" i="1" s="1"/>
  <c r="C12500" i="1" a="1"/>
  <c r="C12500" i="1" s="1"/>
  <c r="C12501" i="1" a="1"/>
  <c r="C12501" i="1" s="1"/>
  <c r="C12502" i="1" a="1"/>
  <c r="C12502" i="1" s="1"/>
  <c r="C12503" i="1" a="1"/>
  <c r="C12503" i="1" s="1"/>
  <c r="C12504" i="1" a="1"/>
  <c r="C12504" i="1" s="1"/>
  <c r="C12505" i="1" a="1"/>
  <c r="C12505" i="1" s="1"/>
  <c r="C12506" i="1" a="1"/>
  <c r="C12506" i="1" s="1"/>
  <c r="C12507" i="1" a="1"/>
  <c r="C12507" i="1" s="1"/>
  <c r="C12508" i="1" a="1"/>
  <c r="C12508" i="1" s="1"/>
  <c r="C12509" i="1" a="1"/>
  <c r="C12509" i="1" s="1"/>
  <c r="C12510" i="1" a="1"/>
  <c r="C12510" i="1" s="1"/>
  <c r="C12511" i="1" a="1"/>
  <c r="C12511" i="1" s="1"/>
  <c r="C12512" i="1" a="1"/>
  <c r="C12512" i="1" s="1"/>
  <c r="C12513" i="1" a="1"/>
  <c r="C12513" i="1" s="1"/>
  <c r="C12514" i="1" a="1"/>
  <c r="C12514" i="1" s="1"/>
  <c r="C12515" i="1" a="1"/>
  <c r="C12515" i="1" s="1"/>
  <c r="C12516" i="1" a="1"/>
  <c r="C12516" i="1" s="1"/>
  <c r="C12517" i="1" a="1"/>
  <c r="C12517" i="1" s="1"/>
  <c r="C12518" i="1" a="1"/>
  <c r="C12518" i="1" s="1"/>
  <c r="C12519" i="1" a="1"/>
  <c r="C12519" i="1" s="1"/>
  <c r="C12520" i="1" a="1"/>
  <c r="C12520" i="1" s="1"/>
  <c r="C12521" i="1" a="1"/>
  <c r="C12521" i="1" s="1"/>
  <c r="C12522" i="1" a="1"/>
  <c r="C12522" i="1" s="1"/>
  <c r="C12523" i="1" a="1"/>
  <c r="C12523" i="1" s="1"/>
  <c r="C12524" i="1" a="1"/>
  <c r="C12524" i="1" s="1"/>
  <c r="C12525" i="1" a="1"/>
  <c r="C12525" i="1" s="1"/>
  <c r="C12526" i="1" a="1"/>
  <c r="C12526" i="1" s="1"/>
  <c r="C12527" i="1" a="1"/>
  <c r="C12527" i="1" s="1"/>
  <c r="C12528" i="1" a="1"/>
  <c r="C12528" i="1" s="1"/>
  <c r="C12529" i="1" a="1"/>
  <c r="C12529" i="1" s="1"/>
  <c r="C12530" i="1" a="1"/>
  <c r="C12530" i="1" s="1"/>
  <c r="C12531" i="1" a="1"/>
  <c r="C12531" i="1" s="1"/>
  <c r="C12532" i="1" a="1"/>
  <c r="C12532" i="1" s="1"/>
  <c r="C12533" i="1" a="1"/>
  <c r="C12533" i="1" s="1"/>
  <c r="C12534" i="1" a="1"/>
  <c r="C12534" i="1" s="1"/>
  <c r="C12535" i="1" a="1"/>
  <c r="C12535" i="1" s="1"/>
  <c r="C12536" i="1" a="1"/>
  <c r="C12536" i="1" s="1"/>
  <c r="C12537" i="1" a="1"/>
  <c r="C12537" i="1" s="1"/>
  <c r="C12538" i="1" a="1"/>
  <c r="C12538" i="1" s="1"/>
  <c r="C12539" i="1" a="1"/>
  <c r="C12539" i="1" s="1"/>
  <c r="C12540" i="1" a="1"/>
  <c r="C12540" i="1" s="1"/>
  <c r="C12541" i="1" a="1"/>
  <c r="C12541" i="1" s="1"/>
  <c r="C12542" i="1" a="1"/>
  <c r="C12542" i="1" s="1"/>
  <c r="C12543" i="1" a="1"/>
  <c r="C12543" i="1" s="1"/>
  <c r="C12544" i="1" a="1"/>
  <c r="C12544" i="1" s="1"/>
  <c r="C12545" i="1" a="1"/>
  <c r="C12545" i="1" s="1"/>
  <c r="C12546" i="1" a="1"/>
  <c r="C12546" i="1" s="1"/>
  <c r="C12547" i="1" a="1"/>
  <c r="C12547" i="1" s="1"/>
  <c r="C12548" i="1" a="1"/>
  <c r="C12548" i="1" s="1"/>
  <c r="C12549" i="1" a="1"/>
  <c r="C12549" i="1" s="1"/>
  <c r="C12550" i="1" a="1"/>
  <c r="C12550" i="1" s="1"/>
  <c r="C12551" i="1" a="1"/>
  <c r="C12551" i="1" s="1"/>
  <c r="C12552" i="1" a="1"/>
  <c r="C12552" i="1" s="1"/>
  <c r="C12553" i="1" a="1"/>
  <c r="C12553" i="1" s="1"/>
  <c r="C12554" i="1" a="1"/>
  <c r="C12554" i="1" s="1"/>
  <c r="C12555" i="1" a="1"/>
  <c r="C12555" i="1" s="1"/>
  <c r="C12556" i="1" a="1"/>
  <c r="C12556" i="1" s="1"/>
  <c r="C12557" i="1" a="1"/>
  <c r="C12557" i="1" s="1"/>
  <c r="C12558" i="1" a="1"/>
  <c r="C12558" i="1" s="1"/>
  <c r="C12559" i="1" a="1"/>
  <c r="C12559" i="1" s="1"/>
  <c r="C12560" i="1" a="1"/>
  <c r="C12560" i="1" s="1"/>
  <c r="C12561" i="1" a="1"/>
  <c r="C12561" i="1" s="1"/>
  <c r="C12562" i="1" a="1"/>
  <c r="C12562" i="1" s="1"/>
  <c r="C12563" i="1" a="1"/>
  <c r="C12563" i="1" s="1"/>
  <c r="C12564" i="1" a="1"/>
  <c r="C12564" i="1" s="1"/>
  <c r="C12565" i="1" a="1"/>
  <c r="C12565" i="1" s="1"/>
  <c r="C12566" i="1" a="1"/>
  <c r="C12566" i="1" s="1"/>
  <c r="C12567" i="1" a="1"/>
  <c r="C12567" i="1" s="1"/>
  <c r="C12568" i="1" a="1"/>
  <c r="C12568" i="1" s="1"/>
  <c r="C12569" i="1" a="1"/>
  <c r="C12569" i="1" s="1"/>
  <c r="C12570" i="1" a="1"/>
  <c r="C12570" i="1" s="1"/>
  <c r="C12571" i="1" a="1"/>
  <c r="C12571" i="1" s="1"/>
  <c r="C12572" i="1" a="1"/>
  <c r="C12572" i="1" s="1"/>
  <c r="C12573" i="1" a="1"/>
  <c r="C12573" i="1" s="1"/>
  <c r="C12574" i="1" a="1"/>
  <c r="C12574" i="1" s="1"/>
  <c r="C12575" i="1" a="1"/>
  <c r="C12575" i="1" s="1"/>
  <c r="C12576" i="1" a="1"/>
  <c r="C12576" i="1" s="1"/>
  <c r="C12577" i="1" a="1"/>
  <c r="C12577" i="1" s="1"/>
  <c r="C12578" i="1" a="1"/>
  <c r="C12578" i="1" s="1"/>
  <c r="C12579" i="1" a="1"/>
  <c r="C12579" i="1" s="1"/>
  <c r="C12580" i="1" a="1"/>
  <c r="C12580" i="1" s="1"/>
  <c r="C12581" i="1" a="1"/>
  <c r="C12581" i="1" s="1"/>
  <c r="C12582" i="1" a="1"/>
  <c r="C12582" i="1" s="1"/>
  <c r="C12583" i="1" a="1"/>
  <c r="C12583" i="1" s="1"/>
  <c r="C12584" i="1" a="1"/>
  <c r="C12584" i="1" s="1"/>
  <c r="C12585" i="1" a="1"/>
  <c r="C12585" i="1" s="1"/>
  <c r="C12586" i="1" a="1"/>
  <c r="C12586" i="1" s="1"/>
  <c r="C12587" i="1" a="1"/>
  <c r="C12587" i="1" s="1"/>
  <c r="C12588" i="1" a="1"/>
  <c r="C12588" i="1" s="1"/>
  <c r="C12589" i="1" a="1"/>
  <c r="C12589" i="1" s="1"/>
  <c r="C12590" i="1" a="1"/>
  <c r="C12590" i="1" s="1"/>
  <c r="C12591" i="1" a="1"/>
  <c r="C12591" i="1" s="1"/>
  <c r="C12592" i="1" a="1"/>
  <c r="C12592" i="1" s="1"/>
  <c r="C12593" i="1" a="1"/>
  <c r="C12593" i="1" s="1"/>
  <c r="C12594" i="1" a="1"/>
  <c r="C12594" i="1" s="1"/>
  <c r="C12595" i="1" a="1"/>
  <c r="C12595" i="1" s="1"/>
  <c r="C12596" i="1" a="1"/>
  <c r="C12596" i="1" s="1"/>
  <c r="C12597" i="1" a="1"/>
  <c r="C12597" i="1" s="1"/>
  <c r="C12598" i="1" a="1"/>
  <c r="C12598" i="1" s="1"/>
  <c r="C12599" i="1" a="1"/>
  <c r="C12599" i="1" s="1"/>
  <c r="C12600" i="1" a="1"/>
  <c r="C12600" i="1" s="1"/>
  <c r="C12601" i="1" a="1"/>
  <c r="C12601" i="1" s="1"/>
  <c r="C12602" i="1" a="1"/>
  <c r="C12602" i="1" s="1"/>
  <c r="C12603" i="1" a="1"/>
  <c r="C12603" i="1" s="1"/>
  <c r="C12604" i="1" a="1"/>
  <c r="C12604" i="1" s="1"/>
  <c r="C12605" i="1" a="1"/>
  <c r="C12605" i="1" s="1"/>
  <c r="C12606" i="1" a="1"/>
  <c r="C12606" i="1" s="1"/>
  <c r="C12607" i="1" a="1"/>
  <c r="C12607" i="1" s="1"/>
  <c r="C12608" i="1" a="1"/>
  <c r="C12608" i="1" s="1"/>
  <c r="C12609" i="1" a="1"/>
  <c r="C12609" i="1" s="1"/>
  <c r="C12610" i="1" a="1"/>
  <c r="C12610" i="1" s="1"/>
  <c r="C12611" i="1" a="1"/>
  <c r="C12611" i="1" s="1"/>
  <c r="C12612" i="1" a="1"/>
  <c r="C12612" i="1" s="1"/>
  <c r="C12613" i="1" a="1"/>
  <c r="C12613" i="1" s="1"/>
  <c r="C12614" i="1" a="1"/>
  <c r="C12614" i="1" s="1"/>
  <c r="C12615" i="1" a="1"/>
  <c r="C12615" i="1" s="1"/>
  <c r="C12616" i="1" a="1"/>
  <c r="C12616" i="1" s="1"/>
  <c r="C12617" i="1" a="1"/>
  <c r="C12617" i="1" s="1"/>
  <c r="C12618" i="1" a="1"/>
  <c r="C12618" i="1" s="1"/>
  <c r="C12619" i="1" a="1"/>
  <c r="C12619" i="1" s="1"/>
  <c r="C12620" i="1" a="1"/>
  <c r="C12620" i="1" s="1"/>
  <c r="C12621" i="1" a="1"/>
  <c r="C12621" i="1" s="1"/>
  <c r="C12622" i="1" a="1"/>
  <c r="C12622" i="1" s="1"/>
  <c r="C12623" i="1" a="1"/>
  <c r="C12623" i="1" s="1"/>
  <c r="C12624" i="1" a="1"/>
  <c r="C12624" i="1" s="1"/>
  <c r="C12625" i="1" a="1"/>
  <c r="C12625" i="1" s="1"/>
  <c r="C12626" i="1" a="1"/>
  <c r="C12626" i="1" s="1"/>
  <c r="C12627" i="1" a="1"/>
  <c r="C12627" i="1" s="1"/>
  <c r="C12628" i="1" a="1"/>
  <c r="C12628" i="1" s="1"/>
  <c r="C12629" i="1" a="1"/>
  <c r="C12629" i="1" s="1"/>
  <c r="C12630" i="1" a="1"/>
  <c r="C12630" i="1" s="1"/>
  <c r="C12631" i="1" a="1"/>
  <c r="C12631" i="1" s="1"/>
  <c r="C12632" i="1" a="1"/>
  <c r="C12632" i="1" s="1"/>
  <c r="C12633" i="1" a="1"/>
  <c r="C12633" i="1" s="1"/>
  <c r="C12634" i="1" a="1"/>
  <c r="C12634" i="1" s="1"/>
  <c r="C12635" i="1" a="1"/>
  <c r="C12635" i="1" s="1"/>
  <c r="C12636" i="1" a="1"/>
  <c r="C12636" i="1" s="1"/>
  <c r="C12637" i="1" a="1"/>
  <c r="C12637" i="1" s="1"/>
  <c r="C12638" i="1" a="1"/>
  <c r="C12638" i="1" s="1"/>
  <c r="C12639" i="1" a="1"/>
  <c r="C12639" i="1" s="1"/>
  <c r="C12640" i="1" a="1"/>
  <c r="C12640" i="1" s="1"/>
  <c r="C12641" i="1" a="1"/>
  <c r="C12641" i="1" s="1"/>
  <c r="C12642" i="1" a="1"/>
  <c r="C12642" i="1" s="1"/>
  <c r="C12643" i="1" a="1"/>
  <c r="C12643" i="1" s="1"/>
  <c r="C12644" i="1" a="1"/>
  <c r="C12644" i="1" s="1"/>
  <c r="C12645" i="1" a="1"/>
  <c r="C12645" i="1" s="1"/>
  <c r="C12646" i="1" a="1"/>
  <c r="C12646" i="1" s="1"/>
  <c r="C12647" i="1" a="1"/>
  <c r="C12647" i="1" s="1"/>
  <c r="C12648" i="1" a="1"/>
  <c r="C12648" i="1" s="1"/>
  <c r="C12649" i="1" a="1"/>
  <c r="C12649" i="1" s="1"/>
  <c r="C12650" i="1" a="1"/>
  <c r="C12650" i="1" s="1"/>
  <c r="C12651" i="1" a="1"/>
  <c r="C12651" i="1" s="1"/>
  <c r="C12652" i="1" a="1"/>
  <c r="C12652" i="1" s="1"/>
  <c r="C12653" i="1" a="1"/>
  <c r="C12653" i="1" s="1"/>
  <c r="C12654" i="1" a="1"/>
  <c r="C12654" i="1" s="1"/>
  <c r="C12655" i="1" a="1"/>
  <c r="C12655" i="1" s="1"/>
  <c r="C12656" i="1" a="1"/>
  <c r="C12656" i="1" s="1"/>
  <c r="C12657" i="1" a="1"/>
  <c r="C12657" i="1" s="1"/>
  <c r="C12658" i="1" a="1"/>
  <c r="C12658" i="1" s="1"/>
  <c r="C12659" i="1" a="1"/>
  <c r="C12659" i="1" s="1"/>
  <c r="C12660" i="1" a="1"/>
  <c r="C12660" i="1" s="1"/>
  <c r="C12661" i="1" a="1"/>
  <c r="C12661" i="1" s="1"/>
  <c r="C12662" i="1" a="1"/>
  <c r="C12662" i="1" s="1"/>
  <c r="C12663" i="1" a="1"/>
  <c r="C12663" i="1" s="1"/>
  <c r="C12664" i="1" a="1"/>
  <c r="C12664" i="1" s="1"/>
  <c r="C12665" i="1" a="1"/>
  <c r="C12665" i="1" s="1"/>
  <c r="C12666" i="1" a="1"/>
  <c r="C12666" i="1" s="1"/>
  <c r="C12667" i="1" a="1"/>
  <c r="C12667" i="1" s="1"/>
  <c r="C12668" i="1" a="1"/>
  <c r="C12668" i="1" s="1"/>
  <c r="C12669" i="1" a="1"/>
  <c r="C12669" i="1" s="1"/>
  <c r="C12670" i="1" a="1"/>
  <c r="C12670" i="1" s="1"/>
  <c r="C12671" i="1" a="1"/>
  <c r="C12671" i="1" s="1"/>
  <c r="C12672" i="1" a="1"/>
  <c r="C12672" i="1" s="1"/>
  <c r="C12673" i="1" a="1"/>
  <c r="C12673" i="1" s="1"/>
  <c r="C12674" i="1" a="1"/>
  <c r="C12674" i="1" s="1"/>
  <c r="C12675" i="1" a="1"/>
  <c r="C12675" i="1" s="1"/>
  <c r="C12676" i="1" a="1"/>
  <c r="C12676" i="1" s="1"/>
  <c r="C12677" i="1" a="1"/>
  <c r="C12677" i="1" s="1"/>
  <c r="C12678" i="1" a="1"/>
  <c r="C12678" i="1" s="1"/>
  <c r="C12679" i="1" a="1"/>
  <c r="C12679" i="1" s="1"/>
  <c r="C12680" i="1" a="1"/>
  <c r="C12680" i="1" s="1"/>
  <c r="C12681" i="1" a="1"/>
  <c r="C12681" i="1" s="1"/>
  <c r="C12682" i="1" a="1"/>
  <c r="C12682" i="1" s="1"/>
  <c r="C12683" i="1" a="1"/>
  <c r="C12683" i="1" s="1"/>
  <c r="C12684" i="1" a="1"/>
  <c r="C12684" i="1" s="1"/>
  <c r="C12685" i="1" a="1"/>
  <c r="C12685" i="1" s="1"/>
  <c r="C12686" i="1" a="1"/>
  <c r="C12686" i="1" s="1"/>
  <c r="C12687" i="1" a="1"/>
  <c r="C12687" i="1" s="1"/>
  <c r="C12688" i="1" a="1"/>
  <c r="C12688" i="1" s="1"/>
  <c r="C12689" i="1" a="1"/>
  <c r="C12689" i="1" s="1"/>
  <c r="C12690" i="1" a="1"/>
  <c r="C12690" i="1" s="1"/>
  <c r="C12691" i="1" a="1"/>
  <c r="C12691" i="1" s="1"/>
  <c r="C12692" i="1" a="1"/>
  <c r="C12692" i="1" s="1"/>
  <c r="C12693" i="1" a="1"/>
  <c r="C12693" i="1" s="1"/>
  <c r="C12694" i="1" a="1"/>
  <c r="C12694" i="1" s="1"/>
  <c r="C12695" i="1" a="1"/>
  <c r="C12695" i="1" s="1"/>
  <c r="C12696" i="1" a="1"/>
  <c r="C12696" i="1" s="1"/>
  <c r="C12697" i="1" a="1"/>
  <c r="C12697" i="1" s="1"/>
  <c r="C12698" i="1" a="1"/>
  <c r="C12698" i="1" s="1"/>
  <c r="C12699" i="1" a="1"/>
  <c r="C12699" i="1" s="1"/>
  <c r="C12700" i="1" a="1"/>
  <c r="C12700" i="1" s="1"/>
  <c r="C12701" i="1" a="1"/>
  <c r="C12701" i="1" s="1"/>
  <c r="C12702" i="1" a="1"/>
  <c r="C12702" i="1" s="1"/>
  <c r="C12703" i="1" a="1"/>
  <c r="C12703" i="1" s="1"/>
  <c r="C12704" i="1" a="1"/>
  <c r="C12704" i="1" s="1"/>
  <c r="C12705" i="1" a="1"/>
  <c r="C12705" i="1" s="1"/>
  <c r="C12706" i="1" a="1"/>
  <c r="C12706" i="1" s="1"/>
  <c r="C12707" i="1" a="1"/>
  <c r="C12707" i="1" s="1"/>
  <c r="C12708" i="1" a="1"/>
  <c r="C12708" i="1" s="1"/>
  <c r="C12709" i="1" a="1"/>
  <c r="C12709" i="1" s="1"/>
  <c r="C12710" i="1" a="1"/>
  <c r="C12710" i="1" s="1"/>
  <c r="C12711" i="1" a="1"/>
  <c r="C12711" i="1" s="1"/>
  <c r="C12712" i="1" a="1"/>
  <c r="C12712" i="1" s="1"/>
  <c r="C12713" i="1" a="1"/>
  <c r="C12713" i="1" s="1"/>
  <c r="C12714" i="1" a="1"/>
  <c r="C12714" i="1" s="1"/>
  <c r="C12715" i="1" a="1"/>
  <c r="C12715" i="1" s="1"/>
  <c r="C12716" i="1" a="1"/>
  <c r="C12716" i="1" s="1"/>
  <c r="C12717" i="1" a="1"/>
  <c r="C12717" i="1" s="1"/>
  <c r="C12718" i="1" a="1"/>
  <c r="C12718" i="1" s="1"/>
  <c r="C12719" i="1" a="1"/>
  <c r="C12719" i="1" s="1"/>
  <c r="C12720" i="1" a="1"/>
  <c r="C12720" i="1" s="1"/>
  <c r="C12721" i="1" a="1"/>
  <c r="C12721" i="1" s="1"/>
  <c r="C12722" i="1" a="1"/>
  <c r="C12722" i="1" s="1"/>
  <c r="C12723" i="1" a="1"/>
  <c r="C12723" i="1" s="1"/>
  <c r="C12724" i="1" a="1"/>
  <c r="C12724" i="1" s="1"/>
  <c r="C12725" i="1" a="1"/>
  <c r="C12725" i="1" s="1"/>
  <c r="C12726" i="1" a="1"/>
  <c r="C12726" i="1" s="1"/>
  <c r="C12727" i="1" a="1"/>
  <c r="C12727" i="1" s="1"/>
  <c r="C12728" i="1" a="1"/>
  <c r="C12728" i="1" s="1"/>
  <c r="C12729" i="1" a="1"/>
  <c r="C12729" i="1" s="1"/>
  <c r="C12730" i="1" a="1"/>
  <c r="C12730" i="1" s="1"/>
  <c r="C12731" i="1" a="1"/>
  <c r="C12731" i="1" s="1"/>
  <c r="C12732" i="1" a="1"/>
  <c r="C12732" i="1" s="1"/>
  <c r="C12733" i="1" a="1"/>
  <c r="C12733" i="1" s="1"/>
  <c r="C12734" i="1" a="1"/>
  <c r="C12734" i="1" s="1"/>
  <c r="C12735" i="1" a="1"/>
  <c r="C12735" i="1" s="1"/>
  <c r="C12736" i="1" a="1"/>
  <c r="C12736" i="1" s="1"/>
  <c r="C12737" i="1" a="1"/>
  <c r="C12737" i="1" s="1"/>
  <c r="C12738" i="1" a="1"/>
  <c r="C12738" i="1" s="1"/>
  <c r="C12739" i="1" a="1"/>
  <c r="C12739" i="1" s="1"/>
  <c r="C12740" i="1" a="1"/>
  <c r="C12740" i="1" s="1"/>
  <c r="C12741" i="1" a="1"/>
  <c r="C12741" i="1" s="1"/>
  <c r="C12742" i="1" a="1"/>
  <c r="C12742" i="1" s="1"/>
  <c r="C12743" i="1" a="1"/>
  <c r="C12743" i="1" s="1"/>
  <c r="C12744" i="1" a="1"/>
  <c r="C12744" i="1" s="1"/>
  <c r="C12745" i="1" a="1"/>
  <c r="C12745" i="1" s="1"/>
  <c r="C12746" i="1" a="1"/>
  <c r="C12746" i="1" s="1"/>
  <c r="C12747" i="1" a="1"/>
  <c r="C12747" i="1" s="1"/>
  <c r="C12748" i="1" a="1"/>
  <c r="C12748" i="1" s="1"/>
  <c r="C12749" i="1" a="1"/>
  <c r="C12749" i="1" s="1"/>
  <c r="C12750" i="1" a="1"/>
  <c r="C12750" i="1" s="1"/>
  <c r="C12751" i="1" a="1"/>
  <c r="C12751" i="1" s="1"/>
  <c r="C12752" i="1" a="1"/>
  <c r="C12752" i="1" s="1"/>
  <c r="C12753" i="1" a="1"/>
  <c r="C12753" i="1" s="1"/>
  <c r="C12754" i="1" a="1"/>
  <c r="C12754" i="1" s="1"/>
  <c r="C12755" i="1" a="1"/>
  <c r="C12755" i="1" s="1"/>
  <c r="C12756" i="1" a="1"/>
  <c r="C12756" i="1" s="1"/>
  <c r="C12757" i="1" a="1"/>
  <c r="C12757" i="1" s="1"/>
  <c r="C12758" i="1" a="1"/>
  <c r="C12758" i="1" s="1"/>
  <c r="C12759" i="1" a="1"/>
  <c r="C12759" i="1" s="1"/>
  <c r="C12760" i="1" a="1"/>
  <c r="C12760" i="1" s="1"/>
  <c r="C12761" i="1" a="1"/>
  <c r="C12761" i="1" s="1"/>
  <c r="C12762" i="1" a="1"/>
  <c r="C12762" i="1" s="1"/>
  <c r="C12763" i="1" a="1"/>
  <c r="C12763" i="1" s="1"/>
  <c r="C12764" i="1" a="1"/>
  <c r="C12764" i="1" s="1"/>
  <c r="C12765" i="1" a="1"/>
  <c r="C12765" i="1" s="1"/>
  <c r="C12766" i="1" a="1"/>
  <c r="C12766" i="1" s="1"/>
  <c r="C12767" i="1" a="1"/>
  <c r="C12767" i="1" s="1"/>
  <c r="C12768" i="1" a="1"/>
  <c r="C12768" i="1" s="1"/>
  <c r="C12769" i="1" a="1"/>
  <c r="C12769" i="1" s="1"/>
  <c r="C12770" i="1" a="1"/>
  <c r="C12770" i="1" s="1"/>
  <c r="C12771" i="1" a="1"/>
  <c r="C12771" i="1" s="1"/>
  <c r="C12772" i="1" a="1"/>
  <c r="C12772" i="1" s="1"/>
  <c r="C12773" i="1" a="1"/>
  <c r="C12773" i="1" s="1"/>
  <c r="C12774" i="1" a="1"/>
  <c r="C12774" i="1" s="1"/>
  <c r="C12775" i="1" a="1"/>
  <c r="C12775" i="1" s="1"/>
  <c r="C12776" i="1" a="1"/>
  <c r="C12776" i="1" s="1"/>
  <c r="C12777" i="1" a="1"/>
  <c r="C12777" i="1" s="1"/>
  <c r="C12778" i="1" a="1"/>
  <c r="C12778" i="1" s="1"/>
  <c r="C12779" i="1" a="1"/>
  <c r="C12779" i="1" s="1"/>
  <c r="C12780" i="1" a="1"/>
  <c r="C12780" i="1" s="1"/>
  <c r="C12781" i="1" a="1"/>
  <c r="C12781" i="1" s="1"/>
  <c r="C12782" i="1" a="1"/>
  <c r="C12782" i="1" s="1"/>
  <c r="C12783" i="1" a="1"/>
  <c r="C12783" i="1" s="1"/>
  <c r="C12784" i="1" a="1"/>
  <c r="C12784" i="1" s="1"/>
  <c r="C12785" i="1" a="1"/>
  <c r="C12785" i="1" s="1"/>
  <c r="C12786" i="1" a="1"/>
  <c r="C12786" i="1" s="1"/>
  <c r="C12787" i="1" a="1"/>
  <c r="C12787" i="1" s="1"/>
  <c r="C12788" i="1" a="1"/>
  <c r="C12788" i="1" s="1"/>
  <c r="C12789" i="1" a="1"/>
  <c r="C12789" i="1" s="1"/>
  <c r="C12790" i="1" a="1"/>
  <c r="C12790" i="1" s="1"/>
  <c r="C12791" i="1" a="1"/>
  <c r="C12791" i="1" s="1"/>
  <c r="C12792" i="1" a="1"/>
  <c r="C12792" i="1" s="1"/>
  <c r="C12793" i="1" a="1"/>
  <c r="C12793" i="1" s="1"/>
  <c r="C12794" i="1" a="1"/>
  <c r="C12794" i="1" s="1"/>
  <c r="C12795" i="1" a="1"/>
  <c r="C12795" i="1" s="1"/>
  <c r="C12796" i="1" a="1"/>
  <c r="C12796" i="1" s="1"/>
  <c r="C12797" i="1" a="1"/>
  <c r="C12797" i="1" s="1"/>
  <c r="C12798" i="1" a="1"/>
  <c r="C12798" i="1" s="1"/>
  <c r="C12799" i="1" a="1"/>
  <c r="C12799" i="1" s="1"/>
  <c r="C12800" i="1" a="1"/>
  <c r="C12800" i="1" s="1"/>
  <c r="C12801" i="1" a="1"/>
  <c r="C12801" i="1" s="1"/>
  <c r="C12802" i="1" a="1"/>
  <c r="C12802" i="1" s="1"/>
  <c r="C12803" i="1" a="1"/>
  <c r="C12803" i="1" s="1"/>
  <c r="C12804" i="1" a="1"/>
  <c r="C12804" i="1" s="1"/>
  <c r="C12805" i="1" a="1"/>
  <c r="C12805" i="1" s="1"/>
  <c r="C12806" i="1" a="1"/>
  <c r="C12806" i="1" s="1"/>
  <c r="C12807" i="1" a="1"/>
  <c r="C12807" i="1" s="1"/>
  <c r="C12808" i="1" a="1"/>
  <c r="C12808" i="1" s="1"/>
  <c r="C12809" i="1" a="1"/>
  <c r="C12809" i="1" s="1"/>
  <c r="C12810" i="1" a="1"/>
  <c r="C12810" i="1" s="1"/>
  <c r="C12811" i="1" a="1"/>
  <c r="C12811" i="1" s="1"/>
  <c r="C12812" i="1" a="1"/>
  <c r="C12812" i="1" s="1"/>
  <c r="C12813" i="1" a="1"/>
  <c r="C12813" i="1" s="1"/>
  <c r="C12814" i="1" a="1"/>
  <c r="C12814" i="1" s="1"/>
  <c r="C12815" i="1" a="1"/>
  <c r="C12815" i="1" s="1"/>
  <c r="C12816" i="1" a="1"/>
  <c r="C12816" i="1" s="1"/>
  <c r="C12817" i="1" a="1"/>
  <c r="C12817" i="1" s="1"/>
  <c r="C12818" i="1" a="1"/>
  <c r="C12818" i="1" s="1"/>
  <c r="C12819" i="1" a="1"/>
  <c r="C12819" i="1" s="1"/>
  <c r="C12820" i="1" a="1"/>
  <c r="C12820" i="1" s="1"/>
  <c r="C12821" i="1" a="1"/>
  <c r="C12821" i="1" s="1"/>
  <c r="C12822" i="1" a="1"/>
  <c r="C12822" i="1" s="1"/>
  <c r="C12823" i="1" a="1"/>
  <c r="C12823" i="1" s="1"/>
  <c r="C12824" i="1" a="1"/>
  <c r="C12824" i="1" s="1"/>
  <c r="C12825" i="1" a="1"/>
  <c r="C12825" i="1" s="1"/>
  <c r="C12826" i="1" a="1"/>
  <c r="C12826" i="1" s="1"/>
  <c r="C12827" i="1" a="1"/>
  <c r="C12827" i="1" s="1"/>
  <c r="C12828" i="1" a="1"/>
  <c r="C12828" i="1" s="1"/>
  <c r="C12829" i="1" a="1"/>
  <c r="C12829" i="1" s="1"/>
  <c r="C12830" i="1" a="1"/>
  <c r="C12830" i="1" s="1"/>
  <c r="C12831" i="1" a="1"/>
  <c r="C12831" i="1" s="1"/>
  <c r="C12832" i="1" a="1"/>
  <c r="C12832" i="1" s="1"/>
  <c r="C12833" i="1" a="1"/>
  <c r="C12833" i="1" s="1"/>
  <c r="C12834" i="1" a="1"/>
  <c r="C12834" i="1" s="1"/>
  <c r="C12835" i="1" a="1"/>
  <c r="C12835" i="1" s="1"/>
  <c r="C12836" i="1" a="1"/>
  <c r="C12836" i="1" s="1"/>
  <c r="C12837" i="1" a="1"/>
  <c r="C12837" i="1" s="1"/>
  <c r="C12838" i="1" a="1"/>
  <c r="C12838" i="1" s="1"/>
  <c r="C12839" i="1" a="1"/>
  <c r="C12839" i="1" s="1"/>
  <c r="C12840" i="1" a="1"/>
  <c r="C12840" i="1" s="1"/>
  <c r="C12841" i="1" a="1"/>
  <c r="C12841" i="1" s="1"/>
  <c r="C12842" i="1" a="1"/>
  <c r="C12842" i="1" s="1"/>
  <c r="C12843" i="1" a="1"/>
  <c r="C12843" i="1" s="1"/>
  <c r="C12844" i="1" a="1"/>
  <c r="C12844" i="1" s="1"/>
  <c r="C12845" i="1" a="1"/>
  <c r="C12845" i="1" s="1"/>
  <c r="C12846" i="1" a="1"/>
  <c r="C12846" i="1" s="1"/>
  <c r="C12847" i="1" a="1"/>
  <c r="C12847" i="1" s="1"/>
  <c r="C12848" i="1" a="1"/>
  <c r="C12848" i="1" s="1"/>
  <c r="C12849" i="1" a="1"/>
  <c r="C12849" i="1" s="1"/>
  <c r="C12850" i="1" a="1"/>
  <c r="C12850" i="1" s="1"/>
  <c r="C12851" i="1" a="1"/>
  <c r="C12851" i="1" s="1"/>
  <c r="C12852" i="1" a="1"/>
  <c r="C12852" i="1" s="1"/>
  <c r="C12853" i="1" a="1"/>
  <c r="C12853" i="1" s="1"/>
  <c r="C12854" i="1" a="1"/>
  <c r="C12854" i="1" s="1"/>
  <c r="C12855" i="1" a="1"/>
  <c r="C12855" i="1" s="1"/>
  <c r="C12856" i="1" a="1"/>
  <c r="C12856" i="1" s="1"/>
  <c r="C12857" i="1" a="1"/>
  <c r="C12857" i="1" s="1"/>
  <c r="C12858" i="1" a="1"/>
  <c r="C12858" i="1" s="1"/>
  <c r="C12859" i="1" a="1"/>
  <c r="C12859" i="1" s="1"/>
  <c r="C12860" i="1" a="1"/>
  <c r="C12860" i="1" s="1"/>
  <c r="C12861" i="1" a="1"/>
  <c r="C12861" i="1" s="1"/>
  <c r="C12862" i="1" a="1"/>
  <c r="C12862" i="1" s="1"/>
  <c r="C12863" i="1" a="1"/>
  <c r="C12863" i="1" s="1"/>
  <c r="C12864" i="1" a="1"/>
  <c r="C12864" i="1" s="1"/>
  <c r="C12865" i="1" a="1"/>
  <c r="C12865" i="1" s="1"/>
  <c r="C12866" i="1" a="1"/>
  <c r="C12866" i="1" s="1"/>
  <c r="C12867" i="1" a="1"/>
  <c r="C12867" i="1" s="1"/>
  <c r="C12868" i="1" a="1"/>
  <c r="C12868" i="1" s="1"/>
  <c r="C12869" i="1" a="1"/>
  <c r="C12869" i="1" s="1"/>
  <c r="C12870" i="1" a="1"/>
  <c r="C12870" i="1" s="1"/>
  <c r="C12871" i="1" a="1"/>
  <c r="C12871" i="1" s="1"/>
  <c r="C12872" i="1" a="1"/>
  <c r="C12872" i="1" s="1"/>
  <c r="C12873" i="1" a="1"/>
  <c r="C12873" i="1" s="1"/>
  <c r="C12874" i="1" a="1"/>
  <c r="C12874" i="1" s="1"/>
  <c r="C12875" i="1" a="1"/>
  <c r="C12875" i="1" s="1"/>
  <c r="C12876" i="1" a="1"/>
  <c r="C12876" i="1" s="1"/>
  <c r="C12877" i="1" a="1"/>
  <c r="C12877" i="1" s="1"/>
  <c r="C12878" i="1" a="1"/>
  <c r="C12878" i="1" s="1"/>
  <c r="C12879" i="1" a="1"/>
  <c r="C12879" i="1" s="1"/>
  <c r="C12880" i="1" a="1"/>
  <c r="C12880" i="1" s="1"/>
  <c r="C12881" i="1" a="1"/>
  <c r="C12881" i="1" s="1"/>
  <c r="C12882" i="1" a="1"/>
  <c r="C12882" i="1" s="1"/>
  <c r="C12883" i="1" a="1"/>
  <c r="C12883" i="1" s="1"/>
  <c r="C12884" i="1" a="1"/>
  <c r="C12884" i="1" s="1"/>
  <c r="C12885" i="1" a="1"/>
  <c r="C12885" i="1" s="1"/>
  <c r="C12886" i="1" a="1"/>
  <c r="C12886" i="1" s="1"/>
  <c r="C12887" i="1" a="1"/>
  <c r="C12887" i="1" s="1"/>
  <c r="C12888" i="1" a="1"/>
  <c r="C12888" i="1" s="1"/>
  <c r="C12889" i="1" a="1"/>
  <c r="C12889" i="1" s="1"/>
  <c r="C12890" i="1" a="1"/>
  <c r="C12890" i="1" s="1"/>
  <c r="C12891" i="1" a="1"/>
  <c r="C12891" i="1" s="1"/>
  <c r="C12892" i="1" a="1"/>
  <c r="C12892" i="1" s="1"/>
  <c r="C12893" i="1" a="1"/>
  <c r="C12893" i="1" s="1"/>
  <c r="C12894" i="1" a="1"/>
  <c r="C12894" i="1" s="1"/>
  <c r="C12895" i="1" a="1"/>
  <c r="C12895" i="1" s="1"/>
  <c r="C12896" i="1" a="1"/>
  <c r="C12896" i="1" s="1"/>
  <c r="C12897" i="1" a="1"/>
  <c r="C12897" i="1" s="1"/>
  <c r="C12898" i="1" a="1"/>
  <c r="C12898" i="1" s="1"/>
  <c r="C12899" i="1" a="1"/>
  <c r="C12899" i="1" s="1"/>
  <c r="C12900" i="1" a="1"/>
  <c r="C12900" i="1" s="1"/>
  <c r="C12901" i="1" a="1"/>
  <c r="C12901" i="1" s="1"/>
  <c r="C12902" i="1" a="1"/>
  <c r="C12902" i="1" s="1"/>
  <c r="C12903" i="1" a="1"/>
  <c r="C12903" i="1" s="1"/>
  <c r="C12904" i="1" a="1"/>
  <c r="C12904" i="1" s="1"/>
  <c r="C12905" i="1" a="1"/>
  <c r="C12905" i="1" s="1"/>
  <c r="C12906" i="1" a="1"/>
  <c r="C12906" i="1" s="1"/>
  <c r="C12907" i="1" a="1"/>
  <c r="C12907" i="1" s="1"/>
  <c r="C12908" i="1" a="1"/>
  <c r="C12908" i="1" s="1"/>
  <c r="C12909" i="1" a="1"/>
  <c r="C12909" i="1" s="1"/>
  <c r="C12910" i="1" a="1"/>
  <c r="C12910" i="1" s="1"/>
  <c r="C12911" i="1" a="1"/>
  <c r="C12911" i="1" s="1"/>
  <c r="C12912" i="1" a="1"/>
  <c r="C12912" i="1" s="1"/>
  <c r="C12913" i="1" a="1"/>
  <c r="C12913" i="1" s="1"/>
  <c r="C12914" i="1" a="1"/>
  <c r="C12914" i="1" s="1"/>
  <c r="C12915" i="1" a="1"/>
  <c r="C12915" i="1" s="1"/>
  <c r="C12916" i="1" a="1"/>
  <c r="C12916" i="1" s="1"/>
  <c r="C12917" i="1" a="1"/>
  <c r="C12917" i="1" s="1"/>
  <c r="C12918" i="1" a="1"/>
  <c r="C12918" i="1" s="1"/>
  <c r="C12919" i="1" a="1"/>
  <c r="C12919" i="1" s="1"/>
  <c r="C12920" i="1" a="1"/>
  <c r="C12920" i="1" s="1"/>
  <c r="C12921" i="1" a="1"/>
  <c r="C12921" i="1" s="1"/>
  <c r="C12922" i="1" a="1"/>
  <c r="C12922" i="1" s="1"/>
  <c r="C12923" i="1" a="1"/>
  <c r="C12923" i="1" s="1"/>
  <c r="C12924" i="1" a="1"/>
  <c r="C12924" i="1" s="1"/>
  <c r="C12925" i="1" a="1"/>
  <c r="C12925" i="1" s="1"/>
  <c r="C12926" i="1" a="1"/>
  <c r="C12926" i="1" s="1"/>
  <c r="C12927" i="1" a="1"/>
  <c r="C12927" i="1" s="1"/>
  <c r="C12928" i="1" a="1"/>
  <c r="C12928" i="1" s="1"/>
  <c r="C12929" i="1" a="1"/>
  <c r="C12929" i="1" s="1"/>
  <c r="C12930" i="1" a="1"/>
  <c r="C12930" i="1" s="1"/>
  <c r="C12931" i="1" a="1"/>
  <c r="C12931" i="1" s="1"/>
  <c r="C12932" i="1" a="1"/>
  <c r="C12932" i="1" s="1"/>
  <c r="C12933" i="1" a="1"/>
  <c r="C12933" i="1" s="1"/>
  <c r="C12934" i="1" a="1"/>
  <c r="C12934" i="1" s="1"/>
  <c r="C12935" i="1" a="1"/>
  <c r="C12935" i="1" s="1"/>
  <c r="C12936" i="1" a="1"/>
  <c r="C12936" i="1" s="1"/>
  <c r="C12937" i="1" a="1"/>
  <c r="C12937" i="1" s="1"/>
  <c r="C12938" i="1" a="1"/>
  <c r="C12938" i="1" s="1"/>
  <c r="C12939" i="1" a="1"/>
  <c r="C12939" i="1" s="1"/>
  <c r="C12940" i="1" a="1"/>
  <c r="C12940" i="1" s="1"/>
  <c r="C12941" i="1" a="1"/>
  <c r="C12941" i="1" s="1"/>
  <c r="C12942" i="1" a="1"/>
  <c r="C12942" i="1" s="1"/>
  <c r="C12943" i="1" a="1"/>
  <c r="C12943" i="1" s="1"/>
  <c r="C12944" i="1" a="1"/>
  <c r="C12944" i="1" s="1"/>
  <c r="C12945" i="1" a="1"/>
  <c r="C12945" i="1" s="1"/>
  <c r="C12946" i="1" a="1"/>
  <c r="C12946" i="1" s="1"/>
  <c r="C12947" i="1" a="1"/>
  <c r="C12947" i="1" s="1"/>
  <c r="C12948" i="1" a="1"/>
  <c r="C12948" i="1" s="1"/>
  <c r="C12949" i="1" a="1"/>
  <c r="C12949" i="1" s="1"/>
  <c r="C12950" i="1" a="1"/>
  <c r="C12950" i="1" s="1"/>
  <c r="C12951" i="1" a="1"/>
  <c r="C12951" i="1" s="1"/>
  <c r="C12952" i="1" a="1"/>
  <c r="C12952" i="1" s="1"/>
  <c r="C12953" i="1" a="1"/>
  <c r="C12953" i="1" s="1"/>
  <c r="C12954" i="1" a="1"/>
  <c r="C12954" i="1" s="1"/>
  <c r="C12955" i="1" a="1"/>
  <c r="C12955" i="1" s="1"/>
  <c r="C12956" i="1" a="1"/>
  <c r="C12956" i="1" s="1"/>
  <c r="C12957" i="1" a="1"/>
  <c r="C12957" i="1" s="1"/>
  <c r="C12958" i="1" a="1"/>
  <c r="C12958" i="1" s="1"/>
  <c r="C12959" i="1" a="1"/>
  <c r="C12959" i="1" s="1"/>
  <c r="C12960" i="1" a="1"/>
  <c r="C12960" i="1" s="1"/>
  <c r="C12961" i="1" a="1"/>
  <c r="C12961" i="1" s="1"/>
  <c r="C12962" i="1" a="1"/>
  <c r="C12962" i="1" s="1"/>
  <c r="C12963" i="1" a="1"/>
  <c r="C12963" i="1" s="1"/>
  <c r="C12964" i="1" a="1"/>
  <c r="C12964" i="1" s="1"/>
  <c r="C12965" i="1" a="1"/>
  <c r="C12965" i="1" s="1"/>
  <c r="C12966" i="1" a="1"/>
  <c r="C12966" i="1" s="1"/>
  <c r="C12967" i="1" a="1"/>
  <c r="C12967" i="1" s="1"/>
  <c r="C12968" i="1" a="1"/>
  <c r="C12968" i="1" s="1"/>
  <c r="C12969" i="1" a="1"/>
  <c r="C12969" i="1" s="1"/>
  <c r="C12970" i="1" a="1"/>
  <c r="C12970" i="1" s="1"/>
  <c r="C12971" i="1" a="1"/>
  <c r="C12971" i="1" s="1"/>
  <c r="C12972" i="1" a="1"/>
  <c r="C12972" i="1" s="1"/>
  <c r="C12973" i="1" a="1"/>
  <c r="C12973" i="1" s="1"/>
  <c r="C12974" i="1" a="1"/>
  <c r="C12974" i="1" s="1"/>
  <c r="C12975" i="1" a="1"/>
  <c r="C12975" i="1" s="1"/>
  <c r="C12976" i="1" a="1"/>
  <c r="C12976" i="1" s="1"/>
  <c r="C12977" i="1" a="1"/>
  <c r="C12977" i="1" s="1"/>
  <c r="C12978" i="1" a="1"/>
  <c r="C12978" i="1" s="1"/>
  <c r="C12979" i="1" a="1"/>
  <c r="C12979" i="1" s="1"/>
  <c r="C12980" i="1" a="1"/>
  <c r="C12980" i="1" s="1"/>
  <c r="C12981" i="1" a="1"/>
  <c r="C12981" i="1" s="1"/>
  <c r="C12982" i="1" a="1"/>
  <c r="C12982" i="1" s="1"/>
  <c r="C12983" i="1" a="1"/>
  <c r="C12983" i="1" s="1"/>
  <c r="C12984" i="1" a="1"/>
  <c r="C12984" i="1" s="1"/>
  <c r="C12985" i="1" a="1"/>
  <c r="C12985" i="1" s="1"/>
  <c r="C12986" i="1" a="1"/>
  <c r="C12986" i="1" s="1"/>
  <c r="C12987" i="1" a="1"/>
  <c r="C12987" i="1" s="1"/>
  <c r="C12988" i="1" a="1"/>
  <c r="C12988" i="1" s="1"/>
  <c r="C12989" i="1" a="1"/>
  <c r="C12989" i="1" s="1"/>
  <c r="C12990" i="1" a="1"/>
  <c r="C12990" i="1" s="1"/>
  <c r="C12991" i="1" a="1"/>
  <c r="C12991" i="1" s="1"/>
  <c r="C12992" i="1" a="1"/>
  <c r="C12992" i="1" s="1"/>
  <c r="C12993" i="1" a="1"/>
  <c r="C12993" i="1" s="1"/>
  <c r="C12994" i="1" a="1"/>
  <c r="C12994" i="1" s="1"/>
  <c r="C12995" i="1" a="1"/>
  <c r="C12995" i="1" s="1"/>
  <c r="C12996" i="1" a="1"/>
  <c r="C12996" i="1" s="1"/>
  <c r="C12997" i="1" a="1"/>
  <c r="C12997" i="1" s="1"/>
  <c r="C12998" i="1" a="1"/>
  <c r="C12998" i="1" s="1"/>
  <c r="C12999" i="1" a="1"/>
  <c r="C12999" i="1" s="1"/>
  <c r="C13000" i="1" a="1"/>
  <c r="C13000" i="1" s="1"/>
  <c r="C13001" i="1" a="1"/>
  <c r="C13001" i="1" s="1"/>
  <c r="C13002" i="1" a="1"/>
  <c r="C13002" i="1" s="1"/>
  <c r="C13003" i="1" a="1"/>
  <c r="C13003" i="1" s="1"/>
  <c r="C13004" i="1" a="1"/>
  <c r="C13004" i="1" s="1"/>
  <c r="C13005" i="1" a="1"/>
  <c r="C13005" i="1" s="1"/>
  <c r="C13006" i="1" a="1"/>
  <c r="C13006" i="1" s="1"/>
  <c r="C13007" i="1" a="1"/>
  <c r="C13007" i="1" s="1"/>
  <c r="C13008" i="1" a="1"/>
  <c r="C13008" i="1" s="1"/>
  <c r="C13009" i="1" a="1"/>
  <c r="C13009" i="1" s="1"/>
  <c r="C13010" i="1" a="1"/>
  <c r="C13010" i="1" s="1"/>
  <c r="C13011" i="1" a="1"/>
  <c r="C13011" i="1" s="1"/>
  <c r="C13012" i="1" a="1"/>
  <c r="C13012" i="1" s="1"/>
  <c r="C13013" i="1" a="1"/>
  <c r="C13013" i="1" s="1"/>
  <c r="C13014" i="1" a="1"/>
  <c r="C13014" i="1" s="1"/>
  <c r="C13015" i="1" a="1"/>
  <c r="C13015" i="1" s="1"/>
  <c r="C13016" i="1" a="1"/>
  <c r="C13016" i="1" s="1"/>
  <c r="C13017" i="1" a="1"/>
  <c r="C13017" i="1" s="1"/>
  <c r="C13018" i="1" a="1"/>
  <c r="C13018" i="1" s="1"/>
  <c r="C13019" i="1" a="1"/>
  <c r="C13019" i="1" s="1"/>
  <c r="C13020" i="1" a="1"/>
  <c r="C13020" i="1" s="1"/>
  <c r="C13021" i="1" a="1"/>
  <c r="C13021" i="1" s="1"/>
  <c r="C13022" i="1" a="1"/>
  <c r="C13022" i="1" s="1"/>
  <c r="C13023" i="1" a="1"/>
  <c r="C13023" i="1" s="1"/>
  <c r="C13024" i="1" a="1"/>
  <c r="C13024" i="1" s="1"/>
  <c r="C13025" i="1" a="1"/>
  <c r="C13025" i="1" s="1"/>
  <c r="C13026" i="1" a="1"/>
  <c r="C13026" i="1" s="1"/>
  <c r="C13027" i="1" a="1"/>
  <c r="C13027" i="1" s="1"/>
  <c r="C13028" i="1" a="1"/>
  <c r="C13028" i="1" s="1"/>
  <c r="C13029" i="1" a="1"/>
  <c r="C13029" i="1" s="1"/>
  <c r="C13030" i="1" a="1"/>
  <c r="C13030" i="1" s="1"/>
  <c r="C13031" i="1" a="1"/>
  <c r="C13031" i="1" s="1"/>
  <c r="C13032" i="1" a="1"/>
  <c r="C13032" i="1" s="1"/>
  <c r="C13033" i="1" a="1"/>
  <c r="C13033" i="1" s="1"/>
  <c r="C13034" i="1" a="1"/>
  <c r="C13034" i="1" s="1"/>
  <c r="C13035" i="1" a="1"/>
  <c r="C13035" i="1" s="1"/>
  <c r="C13036" i="1" a="1"/>
  <c r="C13036" i="1" s="1"/>
  <c r="C13037" i="1" a="1"/>
  <c r="C13037" i="1" s="1"/>
  <c r="C13038" i="1" a="1"/>
  <c r="C13038" i="1" s="1"/>
  <c r="C13039" i="1" a="1"/>
  <c r="C13039" i="1" s="1"/>
  <c r="C13040" i="1" a="1"/>
  <c r="C13040" i="1" s="1"/>
  <c r="C13041" i="1" a="1"/>
  <c r="C13041" i="1" s="1"/>
  <c r="C13042" i="1" a="1"/>
  <c r="C13042" i="1" s="1"/>
  <c r="C13043" i="1" a="1"/>
  <c r="C13043" i="1" s="1"/>
  <c r="C13044" i="1" a="1"/>
  <c r="C13044" i="1" s="1"/>
  <c r="C13045" i="1" a="1"/>
  <c r="C13045" i="1" s="1"/>
  <c r="C13046" i="1" a="1"/>
  <c r="C13046" i="1" s="1"/>
  <c r="C13047" i="1" a="1"/>
  <c r="C13047" i="1" s="1"/>
  <c r="C13048" i="1" a="1"/>
  <c r="C13048" i="1" s="1"/>
  <c r="C13049" i="1" a="1"/>
  <c r="C13049" i="1" s="1"/>
  <c r="C13050" i="1" a="1"/>
  <c r="C13050" i="1" s="1"/>
  <c r="C13051" i="1" a="1"/>
  <c r="C13051" i="1" s="1"/>
  <c r="C13052" i="1" a="1"/>
  <c r="C13052" i="1" s="1"/>
  <c r="C13053" i="1" a="1"/>
  <c r="C13053" i="1" s="1"/>
  <c r="C13054" i="1" a="1"/>
  <c r="C13054" i="1" s="1"/>
  <c r="C13055" i="1" a="1"/>
  <c r="C13055" i="1" s="1"/>
  <c r="C13056" i="1" a="1"/>
  <c r="C13056" i="1" s="1"/>
  <c r="C13057" i="1" a="1"/>
  <c r="C13057" i="1" s="1"/>
  <c r="C13058" i="1" a="1"/>
  <c r="C13058" i="1" s="1"/>
  <c r="C13059" i="1" a="1"/>
  <c r="C13059" i="1" s="1"/>
  <c r="C13060" i="1" a="1"/>
  <c r="C13060" i="1" s="1"/>
  <c r="C13061" i="1" a="1"/>
  <c r="C13061" i="1" s="1"/>
  <c r="C13062" i="1" a="1"/>
  <c r="C13062" i="1" s="1"/>
  <c r="C13063" i="1" a="1"/>
  <c r="C13063" i="1" s="1"/>
  <c r="C13064" i="1" a="1"/>
  <c r="C13064" i="1" s="1"/>
  <c r="C13065" i="1" a="1"/>
  <c r="C13065" i="1" s="1"/>
  <c r="C13066" i="1" a="1"/>
  <c r="C13066" i="1" s="1"/>
  <c r="C13067" i="1" a="1"/>
  <c r="C13067" i="1" s="1"/>
  <c r="C13068" i="1" a="1"/>
  <c r="C13068" i="1" s="1"/>
  <c r="C13069" i="1" a="1"/>
  <c r="C13069" i="1" s="1"/>
  <c r="C13070" i="1" a="1"/>
  <c r="C13070" i="1" s="1"/>
  <c r="C13071" i="1" a="1"/>
  <c r="C13071" i="1" s="1"/>
  <c r="C13072" i="1" a="1"/>
  <c r="C13072" i="1" s="1"/>
  <c r="C13073" i="1" a="1"/>
  <c r="C13073" i="1" s="1"/>
  <c r="C13074" i="1" a="1"/>
  <c r="C13074" i="1" s="1"/>
  <c r="C13075" i="1" a="1"/>
  <c r="C13075" i="1" s="1"/>
  <c r="C13076" i="1" a="1"/>
  <c r="C13076" i="1" s="1"/>
  <c r="C13077" i="1" a="1"/>
  <c r="C13077" i="1" s="1"/>
  <c r="C13078" i="1" a="1"/>
  <c r="C13078" i="1" s="1"/>
  <c r="C13079" i="1" a="1"/>
  <c r="C13079" i="1" s="1"/>
  <c r="C13080" i="1" a="1"/>
  <c r="C13080" i="1" s="1"/>
  <c r="C13081" i="1" a="1"/>
  <c r="C13081" i="1" s="1"/>
  <c r="C13082" i="1" a="1"/>
  <c r="C13082" i="1" s="1"/>
  <c r="C13083" i="1" a="1"/>
  <c r="C13083" i="1" s="1"/>
  <c r="C13084" i="1" a="1"/>
  <c r="C13084" i="1" s="1"/>
  <c r="C13085" i="1" a="1"/>
  <c r="C13085" i="1" s="1"/>
  <c r="C13086" i="1" a="1"/>
  <c r="C13086" i="1" s="1"/>
  <c r="C13087" i="1" a="1"/>
  <c r="C13087" i="1" s="1"/>
  <c r="C13088" i="1" a="1"/>
  <c r="C13088" i="1" s="1"/>
  <c r="C13089" i="1" a="1"/>
  <c r="C13089" i="1" s="1"/>
  <c r="C13090" i="1" a="1"/>
  <c r="C13090" i="1" s="1"/>
  <c r="C13091" i="1" a="1"/>
  <c r="C13091" i="1" s="1"/>
  <c r="C13092" i="1" a="1"/>
  <c r="C13092" i="1" s="1"/>
  <c r="C13093" i="1" a="1"/>
  <c r="C13093" i="1" s="1"/>
  <c r="C13094" i="1" a="1"/>
  <c r="C13094" i="1" s="1"/>
  <c r="C13095" i="1" a="1"/>
  <c r="C13095" i="1" s="1"/>
  <c r="C13096" i="1" a="1"/>
  <c r="C13096" i="1" s="1"/>
  <c r="C13097" i="1" a="1"/>
  <c r="C13097" i="1" s="1"/>
  <c r="C13098" i="1" a="1"/>
  <c r="C13098" i="1" s="1"/>
  <c r="C13099" i="1" a="1"/>
  <c r="C13099" i="1" s="1"/>
  <c r="C13100" i="1" a="1"/>
  <c r="C13100" i="1" s="1"/>
  <c r="C13101" i="1" a="1"/>
  <c r="C13101" i="1" s="1"/>
  <c r="C13102" i="1" a="1"/>
  <c r="C13102" i="1" s="1"/>
  <c r="C13103" i="1" a="1"/>
  <c r="C13103" i="1" s="1"/>
  <c r="C13104" i="1" a="1"/>
  <c r="C13104" i="1" s="1"/>
  <c r="C13105" i="1" a="1"/>
  <c r="C13105" i="1" s="1"/>
  <c r="C13106" i="1" a="1"/>
  <c r="C13106" i="1" s="1"/>
  <c r="C13107" i="1" a="1"/>
  <c r="C13107" i="1" s="1"/>
  <c r="C13108" i="1" a="1"/>
  <c r="C13108" i="1" s="1"/>
  <c r="C13109" i="1" a="1"/>
  <c r="C13109" i="1" s="1"/>
  <c r="C13110" i="1" a="1"/>
  <c r="C13110" i="1" s="1"/>
  <c r="C13111" i="1" a="1"/>
  <c r="C13111" i="1" s="1"/>
  <c r="C13112" i="1" a="1"/>
  <c r="C13112" i="1" s="1"/>
  <c r="C13113" i="1" a="1"/>
  <c r="C13113" i="1" s="1"/>
  <c r="C13114" i="1" a="1"/>
  <c r="C13114" i="1" s="1"/>
  <c r="C13115" i="1" a="1"/>
  <c r="C13115" i="1" s="1"/>
  <c r="C13116" i="1" a="1"/>
  <c r="C13116" i="1" s="1"/>
  <c r="C13117" i="1" a="1"/>
  <c r="C13117" i="1" s="1"/>
  <c r="C13118" i="1" a="1"/>
  <c r="C13118" i="1" s="1"/>
  <c r="C13119" i="1" a="1"/>
  <c r="C13119" i="1" s="1"/>
  <c r="C13120" i="1" a="1"/>
  <c r="C13120" i="1" s="1"/>
  <c r="C13121" i="1" a="1"/>
  <c r="C13121" i="1" s="1"/>
  <c r="C13122" i="1" a="1"/>
  <c r="C13122" i="1" s="1"/>
  <c r="C13123" i="1" a="1"/>
  <c r="C13123" i="1" s="1"/>
  <c r="C13124" i="1" a="1"/>
  <c r="C13124" i="1" s="1"/>
  <c r="C13125" i="1" a="1"/>
  <c r="C13125" i="1" s="1"/>
  <c r="C13126" i="1" a="1"/>
  <c r="C13126" i="1" s="1"/>
  <c r="C13127" i="1" a="1"/>
  <c r="C13127" i="1" s="1"/>
  <c r="C13128" i="1" a="1"/>
  <c r="C13128" i="1" s="1"/>
  <c r="C13129" i="1" a="1"/>
  <c r="C13129" i="1" s="1"/>
  <c r="C13130" i="1" a="1"/>
  <c r="C13130" i="1" s="1"/>
  <c r="C13131" i="1" a="1"/>
  <c r="C13131" i="1" s="1"/>
  <c r="C13132" i="1" a="1"/>
  <c r="C13132" i="1" s="1"/>
  <c r="C13133" i="1" a="1"/>
  <c r="C13133" i="1" s="1"/>
  <c r="C13134" i="1" a="1"/>
  <c r="C13134" i="1" s="1"/>
  <c r="C13135" i="1" a="1"/>
  <c r="C13135" i="1" s="1"/>
  <c r="C13136" i="1" a="1"/>
  <c r="C13136" i="1" s="1"/>
  <c r="C13137" i="1" a="1"/>
  <c r="C13137" i="1" s="1"/>
  <c r="C13138" i="1" a="1"/>
  <c r="C13138" i="1" s="1"/>
  <c r="C13139" i="1" a="1"/>
  <c r="C13139" i="1" s="1"/>
  <c r="C13140" i="1" a="1"/>
  <c r="C13140" i="1" s="1"/>
  <c r="C13141" i="1" a="1"/>
  <c r="C13141" i="1" s="1"/>
  <c r="C13142" i="1" a="1"/>
  <c r="C13142" i="1" s="1"/>
  <c r="C13143" i="1" a="1"/>
  <c r="C13143" i="1" s="1"/>
  <c r="C13144" i="1" a="1"/>
  <c r="C13144" i="1" s="1"/>
  <c r="C13145" i="1" a="1"/>
  <c r="C13145" i="1" s="1"/>
  <c r="C13146" i="1" a="1"/>
  <c r="C13146" i="1" s="1"/>
  <c r="C13147" i="1" a="1"/>
  <c r="C13147" i="1" s="1"/>
  <c r="C13148" i="1" a="1"/>
  <c r="C13148" i="1" s="1"/>
  <c r="C13149" i="1" a="1"/>
  <c r="C13149" i="1" s="1"/>
  <c r="C13150" i="1" a="1"/>
  <c r="C13150" i="1" s="1"/>
  <c r="C13151" i="1" a="1"/>
  <c r="C13151" i="1" s="1"/>
  <c r="C13152" i="1" a="1"/>
  <c r="C13152" i="1" s="1"/>
  <c r="C13153" i="1" a="1"/>
  <c r="C13153" i="1" s="1"/>
  <c r="C13154" i="1" a="1"/>
  <c r="C13154" i="1" s="1"/>
  <c r="C13155" i="1" a="1"/>
  <c r="C13155" i="1" s="1"/>
  <c r="C13156" i="1" a="1"/>
  <c r="C13156" i="1" s="1"/>
  <c r="C13157" i="1" a="1"/>
  <c r="C13157" i="1" s="1"/>
  <c r="C13158" i="1" a="1"/>
  <c r="C13158" i="1" s="1"/>
  <c r="C13159" i="1" a="1"/>
  <c r="C13159" i="1" s="1"/>
  <c r="C13160" i="1" a="1"/>
  <c r="C13160" i="1" s="1"/>
  <c r="C13161" i="1" a="1"/>
  <c r="C13161" i="1" s="1"/>
  <c r="C13162" i="1" a="1"/>
  <c r="C13162" i="1" s="1"/>
  <c r="C13163" i="1" a="1"/>
  <c r="C13163" i="1" s="1"/>
  <c r="C13164" i="1" a="1"/>
  <c r="C13164" i="1" s="1"/>
  <c r="C13165" i="1" a="1"/>
  <c r="C13165" i="1" s="1"/>
  <c r="C13166" i="1" a="1"/>
  <c r="C13166" i="1" s="1"/>
  <c r="C13167" i="1" a="1"/>
  <c r="C13167" i="1" s="1"/>
  <c r="C13168" i="1" a="1"/>
  <c r="C13168" i="1" s="1"/>
  <c r="C13169" i="1" a="1"/>
  <c r="C13169" i="1" s="1"/>
  <c r="C13170" i="1" a="1"/>
  <c r="C13170" i="1" s="1"/>
  <c r="C13171" i="1" a="1"/>
  <c r="C13171" i="1" s="1"/>
  <c r="C13172" i="1" a="1"/>
  <c r="C13172" i="1" s="1"/>
  <c r="C13173" i="1" a="1"/>
  <c r="C13173" i="1" s="1"/>
  <c r="C13174" i="1" a="1"/>
  <c r="C13174" i="1" s="1"/>
  <c r="C13175" i="1" a="1"/>
  <c r="C13175" i="1" s="1"/>
  <c r="C13176" i="1" a="1"/>
  <c r="C13176" i="1" s="1"/>
  <c r="C13177" i="1" a="1"/>
  <c r="C13177" i="1" s="1"/>
  <c r="C13178" i="1" a="1"/>
  <c r="C13178" i="1" s="1"/>
  <c r="C13179" i="1" a="1"/>
  <c r="C13179" i="1" s="1"/>
  <c r="C13180" i="1" a="1"/>
  <c r="C13180" i="1" s="1"/>
  <c r="C13181" i="1" a="1"/>
  <c r="C13181" i="1" s="1"/>
  <c r="C13182" i="1" a="1"/>
  <c r="C13182" i="1" s="1"/>
  <c r="C13183" i="1" a="1"/>
  <c r="C13183" i="1" s="1"/>
  <c r="C13184" i="1" a="1"/>
  <c r="C13184" i="1" s="1"/>
  <c r="C13185" i="1" a="1"/>
  <c r="C13185" i="1" s="1"/>
  <c r="C13186" i="1" a="1"/>
  <c r="C13186" i="1" s="1"/>
  <c r="C13187" i="1" a="1"/>
  <c r="C13187" i="1" s="1"/>
  <c r="C13188" i="1" a="1"/>
  <c r="C13188" i="1" s="1"/>
  <c r="C13189" i="1" a="1"/>
  <c r="C13189" i="1" s="1"/>
  <c r="C13190" i="1" a="1"/>
  <c r="C13190" i="1" s="1"/>
  <c r="C13191" i="1" a="1"/>
  <c r="C13191" i="1" s="1"/>
  <c r="C13192" i="1" a="1"/>
  <c r="C13192" i="1" s="1"/>
  <c r="C13193" i="1" a="1"/>
  <c r="C13193" i="1" s="1"/>
  <c r="C13194" i="1" a="1"/>
  <c r="C13194" i="1" s="1"/>
  <c r="C13195" i="1" a="1"/>
  <c r="C13195" i="1" s="1"/>
  <c r="C13196" i="1" a="1"/>
  <c r="C13196" i="1" s="1"/>
  <c r="C13197" i="1" a="1"/>
  <c r="C13197" i="1" s="1"/>
  <c r="C13198" i="1" a="1"/>
  <c r="C13198" i="1" s="1"/>
  <c r="C13199" i="1" a="1"/>
  <c r="C13199" i="1" s="1"/>
  <c r="C13200" i="1" a="1"/>
  <c r="C13200" i="1" s="1"/>
  <c r="C13201" i="1" a="1"/>
  <c r="C13201" i="1" s="1"/>
  <c r="C13202" i="1" a="1"/>
  <c r="C13202" i="1" s="1"/>
  <c r="C13203" i="1" a="1"/>
  <c r="C13203" i="1" s="1"/>
  <c r="C13204" i="1" a="1"/>
  <c r="C13204" i="1" s="1"/>
  <c r="C13205" i="1" a="1"/>
  <c r="C13205" i="1" s="1"/>
  <c r="C13206" i="1" a="1"/>
  <c r="C13206" i="1" s="1"/>
  <c r="C13207" i="1" a="1"/>
  <c r="C13207" i="1" s="1"/>
  <c r="C13208" i="1" a="1"/>
  <c r="C13208" i="1" s="1"/>
  <c r="C13209" i="1" a="1"/>
  <c r="C13209" i="1" s="1"/>
  <c r="C13210" i="1" a="1"/>
  <c r="C13210" i="1" s="1"/>
  <c r="C13211" i="1" a="1"/>
  <c r="C13211" i="1" s="1"/>
  <c r="C13212" i="1" a="1"/>
  <c r="C13212" i="1" s="1"/>
  <c r="C13213" i="1" a="1"/>
  <c r="C13213" i="1" s="1"/>
  <c r="C13214" i="1" a="1"/>
  <c r="C13214" i="1" s="1"/>
  <c r="C13215" i="1" a="1"/>
  <c r="C13215" i="1" s="1"/>
  <c r="C13216" i="1" a="1"/>
  <c r="C13216" i="1" s="1"/>
  <c r="C13217" i="1" a="1"/>
  <c r="C13217" i="1" s="1"/>
  <c r="C13218" i="1" a="1"/>
  <c r="C13218" i="1" s="1"/>
  <c r="C13219" i="1" a="1"/>
  <c r="C13219" i="1" s="1"/>
  <c r="C13220" i="1" a="1"/>
  <c r="C13220" i="1" s="1"/>
  <c r="C13221" i="1" a="1"/>
  <c r="C13221" i="1" s="1"/>
  <c r="C13222" i="1" a="1"/>
  <c r="C13222" i="1" s="1"/>
  <c r="C13223" i="1" a="1"/>
  <c r="C13223" i="1" s="1"/>
  <c r="C13224" i="1" a="1"/>
  <c r="C13224" i="1" s="1"/>
  <c r="C13225" i="1" a="1"/>
  <c r="C13225" i="1" s="1"/>
  <c r="C13226" i="1" a="1"/>
  <c r="C13226" i="1" s="1"/>
  <c r="C13227" i="1" a="1"/>
  <c r="C13227" i="1" s="1"/>
  <c r="C13228" i="1" a="1"/>
  <c r="C13228" i="1" s="1"/>
  <c r="C13229" i="1" a="1"/>
  <c r="C13229" i="1" s="1"/>
  <c r="C13230" i="1" a="1"/>
  <c r="C13230" i="1" s="1"/>
  <c r="C13231" i="1" a="1"/>
  <c r="C13231" i="1" s="1"/>
  <c r="C13232" i="1" a="1"/>
  <c r="C13232" i="1" s="1"/>
  <c r="C13233" i="1" a="1"/>
  <c r="C13233" i="1" s="1"/>
  <c r="C13234" i="1" a="1"/>
  <c r="C13234" i="1" s="1"/>
  <c r="C13235" i="1" a="1"/>
  <c r="C13235" i="1" s="1"/>
  <c r="C13236" i="1" a="1"/>
  <c r="C13236" i="1" s="1"/>
  <c r="C13237" i="1" a="1"/>
  <c r="C13237" i="1" s="1"/>
  <c r="C13238" i="1" a="1"/>
  <c r="C13238" i="1" s="1"/>
  <c r="C13239" i="1" a="1"/>
  <c r="C13239" i="1" s="1"/>
  <c r="C13240" i="1" a="1"/>
  <c r="C13240" i="1" s="1"/>
  <c r="C13241" i="1" a="1"/>
  <c r="C13241" i="1" s="1"/>
  <c r="C13242" i="1" a="1"/>
  <c r="C13242" i="1" s="1"/>
  <c r="C13243" i="1" a="1"/>
  <c r="C13243" i="1" s="1"/>
  <c r="C13244" i="1" a="1"/>
  <c r="C13244" i="1" s="1"/>
  <c r="C13245" i="1" a="1"/>
  <c r="C13245" i="1" s="1"/>
  <c r="C13246" i="1" a="1"/>
  <c r="C13246" i="1" s="1"/>
  <c r="C13247" i="1" a="1"/>
  <c r="C13247" i="1" s="1"/>
  <c r="C13248" i="1" a="1"/>
  <c r="C13248" i="1" s="1"/>
  <c r="C13249" i="1" a="1"/>
  <c r="C13249" i="1" s="1"/>
  <c r="C13250" i="1" a="1"/>
  <c r="C13250" i="1" s="1"/>
  <c r="C13251" i="1" a="1"/>
  <c r="C13251" i="1" s="1"/>
  <c r="C13252" i="1" a="1"/>
  <c r="C13252" i="1" s="1"/>
  <c r="C13253" i="1" a="1"/>
  <c r="C13253" i="1" s="1"/>
  <c r="C13254" i="1" a="1"/>
  <c r="C13254" i="1" s="1"/>
  <c r="C13255" i="1" a="1"/>
  <c r="C13255" i="1" s="1"/>
  <c r="C13256" i="1" a="1"/>
  <c r="C13256" i="1" s="1"/>
  <c r="C13257" i="1" a="1"/>
  <c r="C13257" i="1" s="1"/>
  <c r="C13258" i="1" a="1"/>
  <c r="C13258" i="1" s="1"/>
  <c r="C13259" i="1" a="1"/>
  <c r="C13259" i="1" s="1"/>
  <c r="C13260" i="1" a="1"/>
  <c r="C13260" i="1" s="1"/>
  <c r="C13261" i="1" a="1"/>
  <c r="C13261" i="1" s="1"/>
  <c r="C13262" i="1" a="1"/>
  <c r="C13262" i="1" s="1"/>
  <c r="C13263" i="1" a="1"/>
  <c r="C13263" i="1" s="1"/>
  <c r="C13264" i="1" a="1"/>
  <c r="C13264" i="1" s="1"/>
  <c r="C13265" i="1" a="1"/>
  <c r="C13265" i="1" s="1"/>
  <c r="C13266" i="1" a="1"/>
  <c r="C13266" i="1" s="1"/>
  <c r="C13267" i="1" a="1"/>
  <c r="C13267" i="1" s="1"/>
  <c r="C13268" i="1" a="1"/>
  <c r="C13268" i="1" s="1"/>
  <c r="C13269" i="1" a="1"/>
  <c r="C13269" i="1" s="1"/>
  <c r="C13270" i="1" a="1"/>
  <c r="C13270" i="1" s="1"/>
  <c r="C13271" i="1" a="1"/>
  <c r="C13271" i="1" s="1"/>
  <c r="C13272" i="1" a="1"/>
  <c r="C13272" i="1" s="1"/>
  <c r="C13273" i="1" a="1"/>
  <c r="C13273" i="1" s="1"/>
  <c r="C13274" i="1" a="1"/>
  <c r="C13274" i="1" s="1"/>
  <c r="C13275" i="1" a="1"/>
  <c r="C13275" i="1" s="1"/>
  <c r="C13276" i="1" a="1"/>
  <c r="C13276" i="1" s="1"/>
  <c r="C13277" i="1" a="1"/>
  <c r="C13277" i="1" s="1"/>
  <c r="C13278" i="1" a="1"/>
  <c r="C13278" i="1" s="1"/>
  <c r="C13279" i="1" a="1"/>
  <c r="C13279" i="1" s="1"/>
  <c r="C13280" i="1" a="1"/>
  <c r="C13280" i="1" s="1"/>
  <c r="C13281" i="1" a="1"/>
  <c r="C13281" i="1" s="1"/>
  <c r="C13282" i="1" a="1"/>
  <c r="C13282" i="1" s="1"/>
  <c r="C13283" i="1" a="1"/>
  <c r="C13283" i="1" s="1"/>
  <c r="C13284" i="1" a="1"/>
  <c r="C13284" i="1" s="1"/>
  <c r="C13285" i="1" a="1"/>
  <c r="C13285" i="1" s="1"/>
  <c r="C13286" i="1" a="1"/>
  <c r="C13286" i="1" s="1"/>
  <c r="C13287" i="1" a="1"/>
  <c r="C13287" i="1" s="1"/>
  <c r="C13288" i="1" a="1"/>
  <c r="C13288" i="1" s="1"/>
  <c r="C13289" i="1" a="1"/>
  <c r="C13289" i="1" s="1"/>
  <c r="C13290" i="1" a="1"/>
  <c r="C13290" i="1" s="1"/>
  <c r="C13291" i="1" a="1"/>
  <c r="C13291" i="1" s="1"/>
  <c r="C13292" i="1" a="1"/>
  <c r="C13292" i="1" s="1"/>
  <c r="C13293" i="1" a="1"/>
  <c r="C13293" i="1" s="1"/>
  <c r="C13294" i="1" a="1"/>
  <c r="C13294" i="1" s="1"/>
  <c r="C13295" i="1" a="1"/>
  <c r="C13295" i="1" s="1"/>
  <c r="C13296" i="1" a="1"/>
  <c r="C13296" i="1" s="1"/>
  <c r="C13297" i="1" a="1"/>
  <c r="C13297" i="1" s="1"/>
  <c r="C13298" i="1" a="1"/>
  <c r="C13298" i="1" s="1"/>
  <c r="C13299" i="1" a="1"/>
  <c r="C13299" i="1" s="1"/>
  <c r="C13300" i="1" a="1"/>
  <c r="C13300" i="1" s="1"/>
  <c r="C13301" i="1" a="1"/>
  <c r="C13301" i="1" s="1"/>
  <c r="C13302" i="1" a="1"/>
  <c r="C13302" i="1" s="1"/>
  <c r="C13303" i="1" a="1"/>
  <c r="C13303" i="1" s="1"/>
  <c r="C13304" i="1" a="1"/>
  <c r="C13304" i="1" s="1"/>
  <c r="C13305" i="1" a="1"/>
  <c r="C13305" i="1" s="1"/>
  <c r="C13306" i="1" a="1"/>
  <c r="C13306" i="1" s="1"/>
  <c r="C13307" i="1" a="1"/>
  <c r="C13307" i="1" s="1"/>
  <c r="C13308" i="1" a="1"/>
  <c r="C13308" i="1" s="1"/>
  <c r="C13309" i="1" a="1"/>
  <c r="C13309" i="1" s="1"/>
  <c r="C13310" i="1" a="1"/>
  <c r="C13310" i="1" s="1"/>
  <c r="C13311" i="1" a="1"/>
  <c r="C13311" i="1" s="1"/>
  <c r="C13312" i="1" a="1"/>
  <c r="C13312" i="1" s="1"/>
  <c r="C13313" i="1" a="1"/>
  <c r="C13313" i="1" s="1"/>
  <c r="C13314" i="1" a="1"/>
  <c r="C13314" i="1" s="1"/>
  <c r="C13315" i="1" a="1"/>
  <c r="C13315" i="1" s="1"/>
  <c r="C13316" i="1" a="1"/>
  <c r="C13316" i="1" s="1"/>
  <c r="C13317" i="1" a="1"/>
  <c r="C13317" i="1" s="1"/>
  <c r="C13318" i="1" a="1"/>
  <c r="C13318" i="1" s="1"/>
  <c r="C13319" i="1" a="1"/>
  <c r="C13319" i="1" s="1"/>
  <c r="C13320" i="1" a="1"/>
  <c r="C13320" i="1" s="1"/>
  <c r="C13321" i="1" a="1"/>
  <c r="C13321" i="1" s="1"/>
  <c r="C13322" i="1" a="1"/>
  <c r="C13322" i="1" s="1"/>
  <c r="C13323" i="1" a="1"/>
  <c r="C13323" i="1" s="1"/>
  <c r="C13324" i="1" a="1"/>
  <c r="C13324" i="1" s="1"/>
  <c r="C13325" i="1" a="1"/>
  <c r="C13325" i="1" s="1"/>
  <c r="C13326" i="1" a="1"/>
  <c r="C13326" i="1" s="1"/>
  <c r="C13327" i="1" a="1"/>
  <c r="C13327" i="1" s="1"/>
  <c r="C13328" i="1" a="1"/>
  <c r="C13328" i="1" s="1"/>
  <c r="C13329" i="1" a="1"/>
  <c r="C13329" i="1" s="1"/>
  <c r="C13330" i="1" a="1"/>
  <c r="C13330" i="1" s="1"/>
  <c r="C13331" i="1" a="1"/>
  <c r="C13331" i="1" s="1"/>
  <c r="C13332" i="1" a="1"/>
  <c r="C13332" i="1" s="1"/>
  <c r="C13333" i="1" a="1"/>
  <c r="C13333" i="1" s="1"/>
  <c r="C13334" i="1" a="1"/>
  <c r="C13334" i="1" s="1"/>
  <c r="C13335" i="1" a="1"/>
  <c r="C13335" i="1" s="1"/>
  <c r="C13336" i="1" a="1"/>
  <c r="C13336" i="1" s="1"/>
  <c r="C13337" i="1" a="1"/>
  <c r="C13337" i="1" s="1"/>
  <c r="C13338" i="1" a="1"/>
  <c r="C13338" i="1" s="1"/>
  <c r="C13339" i="1" a="1"/>
  <c r="C13339" i="1" s="1"/>
  <c r="C13340" i="1" a="1"/>
  <c r="C13340" i="1" s="1"/>
  <c r="C13341" i="1" a="1"/>
  <c r="C13341" i="1" s="1"/>
  <c r="C13342" i="1" a="1"/>
  <c r="C13342" i="1" s="1"/>
  <c r="C13343" i="1" a="1"/>
  <c r="C13343" i="1" s="1"/>
  <c r="C13344" i="1" a="1"/>
  <c r="C13344" i="1" s="1"/>
  <c r="C13345" i="1" a="1"/>
  <c r="C13345" i="1" s="1"/>
  <c r="C13346" i="1" a="1"/>
  <c r="C13346" i="1" s="1"/>
  <c r="C13347" i="1" a="1"/>
  <c r="C13347" i="1" s="1"/>
  <c r="C13348" i="1" a="1"/>
  <c r="C13348" i="1" s="1"/>
  <c r="C13349" i="1" a="1"/>
  <c r="C13349" i="1" s="1"/>
  <c r="C13350" i="1" a="1"/>
  <c r="C13350" i="1" s="1"/>
  <c r="C13351" i="1" a="1"/>
  <c r="C13351" i="1" s="1"/>
  <c r="C13352" i="1" a="1"/>
  <c r="C13352" i="1" s="1"/>
  <c r="C13353" i="1" a="1"/>
  <c r="C13353" i="1" s="1"/>
  <c r="C13354" i="1" a="1"/>
  <c r="C13354" i="1" s="1"/>
  <c r="C13355" i="1" a="1"/>
  <c r="C13355" i="1" s="1"/>
  <c r="C13356" i="1" a="1"/>
  <c r="C13356" i="1" s="1"/>
  <c r="C13357" i="1" a="1"/>
  <c r="C13357" i="1" s="1"/>
  <c r="C13358" i="1" a="1"/>
  <c r="C13358" i="1" s="1"/>
  <c r="C13359" i="1" a="1"/>
  <c r="C13359" i="1" s="1"/>
  <c r="C13360" i="1" a="1"/>
  <c r="C13360" i="1" s="1"/>
  <c r="C13361" i="1" a="1"/>
  <c r="C13361" i="1" s="1"/>
  <c r="C13362" i="1" a="1"/>
  <c r="C13362" i="1" s="1"/>
  <c r="C13363" i="1" a="1"/>
  <c r="C13363" i="1" s="1"/>
  <c r="C13364" i="1" a="1"/>
  <c r="C13364" i="1" s="1"/>
  <c r="C13365" i="1" a="1"/>
  <c r="C13365" i="1" s="1"/>
  <c r="C13366" i="1" a="1"/>
  <c r="C13366" i="1" s="1"/>
  <c r="C13367" i="1" a="1"/>
  <c r="C13367" i="1" s="1"/>
  <c r="C13368" i="1" a="1"/>
  <c r="C13368" i="1" s="1"/>
  <c r="C13369" i="1" a="1"/>
  <c r="C13369" i="1" s="1"/>
  <c r="C13370" i="1" a="1"/>
  <c r="C13370" i="1" s="1"/>
  <c r="C13371" i="1" a="1"/>
  <c r="C13371" i="1" s="1"/>
  <c r="C13372" i="1" a="1"/>
  <c r="C13372" i="1" s="1"/>
  <c r="C13373" i="1" a="1"/>
  <c r="C13373" i="1" s="1"/>
  <c r="C13374" i="1" a="1"/>
  <c r="C13374" i="1" s="1"/>
  <c r="C13375" i="1" a="1"/>
  <c r="C13375" i="1" s="1"/>
  <c r="C13376" i="1" a="1"/>
  <c r="C13376" i="1" s="1"/>
  <c r="C13377" i="1" a="1"/>
  <c r="C13377" i="1" s="1"/>
  <c r="C13378" i="1" a="1"/>
  <c r="C13378" i="1" s="1"/>
  <c r="C13379" i="1" a="1"/>
  <c r="C13379" i="1" s="1"/>
  <c r="C13380" i="1" a="1"/>
  <c r="C13380" i="1" s="1"/>
  <c r="C13381" i="1" a="1"/>
  <c r="C13381" i="1" s="1"/>
  <c r="C13382" i="1" a="1"/>
  <c r="C13382" i="1" s="1"/>
  <c r="C13383" i="1" a="1"/>
  <c r="C13383" i="1" s="1"/>
  <c r="C13384" i="1" a="1"/>
  <c r="C13384" i="1" s="1"/>
  <c r="C13385" i="1" a="1"/>
  <c r="C13385" i="1" s="1"/>
  <c r="C13386" i="1" a="1"/>
  <c r="C13386" i="1" s="1"/>
  <c r="C13387" i="1" a="1"/>
  <c r="C13387" i="1" s="1"/>
  <c r="C13388" i="1" a="1"/>
  <c r="C13388" i="1" s="1"/>
  <c r="C13389" i="1" a="1"/>
  <c r="C13389" i="1" s="1"/>
  <c r="C13390" i="1" a="1"/>
  <c r="C13390" i="1" s="1"/>
  <c r="C13391" i="1" a="1"/>
  <c r="C13391" i="1" s="1"/>
  <c r="C13392" i="1" a="1"/>
  <c r="C13392" i="1" s="1"/>
  <c r="C13393" i="1" a="1"/>
  <c r="C13393" i="1" s="1"/>
  <c r="C13394" i="1" a="1"/>
  <c r="C13394" i="1" s="1"/>
  <c r="C13395" i="1" a="1"/>
  <c r="C13395" i="1" s="1"/>
  <c r="C13396" i="1" a="1"/>
  <c r="C13396" i="1" s="1"/>
  <c r="C13397" i="1" a="1"/>
  <c r="C13397" i="1" s="1"/>
  <c r="C13398" i="1" a="1"/>
  <c r="C13398" i="1" s="1"/>
  <c r="C13399" i="1" a="1"/>
  <c r="C13399" i="1" s="1"/>
  <c r="C13400" i="1" a="1"/>
  <c r="C13400" i="1" s="1"/>
  <c r="C13401" i="1" a="1"/>
  <c r="C13401" i="1" s="1"/>
  <c r="C13402" i="1" a="1"/>
  <c r="C13402" i="1" s="1"/>
  <c r="C13403" i="1" a="1"/>
  <c r="C13403" i="1" s="1"/>
  <c r="C13404" i="1" a="1"/>
  <c r="C13404" i="1" s="1"/>
  <c r="C13405" i="1" a="1"/>
  <c r="C13405" i="1" s="1"/>
  <c r="C13406" i="1" a="1"/>
  <c r="C13406" i="1" s="1"/>
  <c r="C13407" i="1" a="1"/>
  <c r="C13407" i="1" s="1"/>
  <c r="C13408" i="1" a="1"/>
  <c r="C13408" i="1" s="1"/>
  <c r="C13409" i="1" a="1"/>
  <c r="C13409" i="1" s="1"/>
  <c r="C13410" i="1" a="1"/>
  <c r="C13410" i="1" s="1"/>
  <c r="C13411" i="1" a="1"/>
  <c r="C13411" i="1" s="1"/>
  <c r="C13412" i="1" a="1"/>
  <c r="C13412" i="1" s="1"/>
  <c r="C13413" i="1" a="1"/>
  <c r="C13413" i="1" s="1"/>
  <c r="C13414" i="1" a="1"/>
  <c r="C13414" i="1" s="1"/>
  <c r="C13415" i="1" a="1"/>
  <c r="C13415" i="1" s="1"/>
  <c r="C13416" i="1" a="1"/>
  <c r="C13416" i="1" s="1"/>
  <c r="C13417" i="1" a="1"/>
  <c r="C13417" i="1" s="1"/>
  <c r="C13418" i="1" a="1"/>
  <c r="C13418" i="1" s="1"/>
  <c r="C13419" i="1" a="1"/>
  <c r="C13419" i="1" s="1"/>
  <c r="C13420" i="1" a="1"/>
  <c r="C13420" i="1" s="1"/>
  <c r="C13421" i="1" a="1"/>
  <c r="C13421" i="1" s="1"/>
  <c r="C13422" i="1" a="1"/>
  <c r="C13422" i="1" s="1"/>
  <c r="C13423" i="1" a="1"/>
  <c r="C13423" i="1" s="1"/>
  <c r="C13424" i="1" a="1"/>
  <c r="C13424" i="1" s="1"/>
  <c r="C13425" i="1" a="1"/>
  <c r="C13425" i="1" s="1"/>
  <c r="C13426" i="1" a="1"/>
  <c r="C13426" i="1" s="1"/>
  <c r="C13427" i="1" a="1"/>
  <c r="C13427" i="1" s="1"/>
  <c r="C13428" i="1" a="1"/>
  <c r="C13428" i="1" s="1"/>
  <c r="C13429" i="1" a="1"/>
  <c r="C13429" i="1" s="1"/>
  <c r="C13430" i="1" a="1"/>
  <c r="C13430" i="1" s="1"/>
  <c r="C13431" i="1" a="1"/>
  <c r="C13431" i="1" s="1"/>
  <c r="C13432" i="1" a="1"/>
  <c r="C13432" i="1" s="1"/>
  <c r="C13433" i="1" a="1"/>
  <c r="C13433" i="1" s="1"/>
  <c r="C13434" i="1" a="1"/>
  <c r="C13434" i="1" s="1"/>
  <c r="C13435" i="1" a="1"/>
  <c r="C13435" i="1" s="1"/>
  <c r="C13436" i="1" a="1"/>
  <c r="C13436" i="1" s="1"/>
  <c r="C13437" i="1" a="1"/>
  <c r="C13437" i="1" s="1"/>
  <c r="C13438" i="1" a="1"/>
  <c r="C13438" i="1" s="1"/>
  <c r="C13439" i="1" a="1"/>
  <c r="C13439" i="1" s="1"/>
  <c r="C13440" i="1" a="1"/>
  <c r="C13440" i="1" s="1"/>
  <c r="C13441" i="1" a="1"/>
  <c r="C13441" i="1" s="1"/>
  <c r="C13442" i="1" a="1"/>
  <c r="C13442" i="1" s="1"/>
  <c r="C13443" i="1" a="1"/>
  <c r="C13443" i="1" s="1"/>
  <c r="C13444" i="1" a="1"/>
  <c r="C13444" i="1" s="1"/>
  <c r="C13445" i="1" a="1"/>
  <c r="C13445" i="1" s="1"/>
  <c r="C13446" i="1" a="1"/>
  <c r="C13446" i="1" s="1"/>
  <c r="C13447" i="1" a="1"/>
  <c r="C13447" i="1" s="1"/>
  <c r="C13448" i="1" a="1"/>
  <c r="C13448" i="1" s="1"/>
  <c r="C13449" i="1" a="1"/>
  <c r="C13449" i="1" s="1"/>
  <c r="C13450" i="1" a="1"/>
  <c r="C13450" i="1" s="1"/>
  <c r="C13451" i="1" a="1"/>
  <c r="C13451" i="1" s="1"/>
  <c r="C13452" i="1" a="1"/>
  <c r="C13452" i="1" s="1"/>
  <c r="C13453" i="1" a="1"/>
  <c r="C13453" i="1" s="1"/>
  <c r="C13454" i="1" a="1"/>
  <c r="C13454" i="1" s="1"/>
  <c r="C13455" i="1" a="1"/>
  <c r="C13455" i="1" s="1"/>
  <c r="C13456" i="1" a="1"/>
  <c r="C13456" i="1" s="1"/>
  <c r="C13457" i="1" a="1"/>
  <c r="C13457" i="1" s="1"/>
  <c r="C13458" i="1" a="1"/>
  <c r="C13458" i="1" s="1"/>
  <c r="C13459" i="1" a="1"/>
  <c r="C13459" i="1" s="1"/>
  <c r="C13460" i="1" a="1"/>
  <c r="C13460" i="1" s="1"/>
  <c r="C13461" i="1" a="1"/>
  <c r="C13461" i="1" s="1"/>
  <c r="C13462" i="1" a="1"/>
  <c r="C13462" i="1" s="1"/>
  <c r="C13463" i="1" a="1"/>
  <c r="C13463" i="1" s="1"/>
  <c r="C13464" i="1" a="1"/>
  <c r="C13464" i="1" s="1"/>
  <c r="C13465" i="1" a="1"/>
  <c r="C13465" i="1" s="1"/>
  <c r="C13466" i="1" a="1"/>
  <c r="C13466" i="1" s="1"/>
  <c r="C13467" i="1" a="1"/>
  <c r="C13467" i="1" s="1"/>
  <c r="C13468" i="1" a="1"/>
  <c r="C13468" i="1" s="1"/>
  <c r="C13469" i="1" a="1"/>
  <c r="C13469" i="1" s="1"/>
  <c r="C13470" i="1" a="1"/>
  <c r="C13470" i="1" s="1"/>
  <c r="C13471" i="1" a="1"/>
  <c r="C13471" i="1" s="1"/>
  <c r="C13472" i="1" a="1"/>
  <c r="C13472" i="1" s="1"/>
  <c r="C13473" i="1" a="1"/>
  <c r="C13473" i="1" s="1"/>
  <c r="C13474" i="1" a="1"/>
  <c r="C13474" i="1" s="1"/>
  <c r="C13475" i="1" a="1"/>
  <c r="C13475" i="1" s="1"/>
  <c r="C13476" i="1" a="1"/>
  <c r="C13476" i="1" s="1"/>
  <c r="C13477" i="1" a="1"/>
  <c r="C13477" i="1" s="1"/>
  <c r="C13478" i="1" a="1"/>
  <c r="C13478" i="1" s="1"/>
  <c r="C13479" i="1" a="1"/>
  <c r="C13479" i="1" s="1"/>
  <c r="C13480" i="1" a="1"/>
  <c r="C13480" i="1" s="1"/>
  <c r="C13481" i="1" a="1"/>
  <c r="C13481" i="1" s="1"/>
  <c r="C13482" i="1" a="1"/>
  <c r="C13482" i="1" s="1"/>
  <c r="C13483" i="1" a="1"/>
  <c r="C13483" i="1" s="1"/>
  <c r="C13484" i="1" a="1"/>
  <c r="C13484" i="1" s="1"/>
  <c r="C13485" i="1" a="1"/>
  <c r="C13485" i="1" s="1"/>
  <c r="C13486" i="1" a="1"/>
  <c r="C13486" i="1" s="1"/>
  <c r="C13487" i="1" a="1"/>
  <c r="C13487" i="1" s="1"/>
  <c r="C13488" i="1" a="1"/>
  <c r="C13488" i="1" s="1"/>
  <c r="C13489" i="1" a="1"/>
  <c r="C13489" i="1" s="1"/>
  <c r="C13490" i="1" a="1"/>
  <c r="C13490" i="1" s="1"/>
  <c r="C13491" i="1" a="1"/>
  <c r="C13491" i="1" s="1"/>
  <c r="C13492" i="1" a="1"/>
  <c r="C13492" i="1" s="1"/>
  <c r="C13493" i="1" a="1"/>
  <c r="C13493" i="1" s="1"/>
  <c r="C13494" i="1" a="1"/>
  <c r="C13494" i="1" s="1"/>
  <c r="C13495" i="1" a="1"/>
  <c r="C13495" i="1" s="1"/>
  <c r="C13496" i="1" a="1"/>
  <c r="C13496" i="1" s="1"/>
  <c r="C13497" i="1" a="1"/>
  <c r="C13497" i="1" s="1"/>
  <c r="C13498" i="1" a="1"/>
  <c r="C13498" i="1" s="1"/>
  <c r="C13499" i="1" a="1"/>
  <c r="C13499" i="1" s="1"/>
  <c r="C13500" i="1" a="1"/>
  <c r="C13500" i="1" s="1"/>
  <c r="C13501" i="1" a="1"/>
  <c r="C13501" i="1" s="1"/>
  <c r="C13502" i="1" a="1"/>
  <c r="C13502" i="1" s="1"/>
  <c r="C13503" i="1" a="1"/>
  <c r="C13503" i="1" s="1"/>
  <c r="C13504" i="1" a="1"/>
  <c r="C13504" i="1" s="1"/>
  <c r="C13505" i="1" a="1"/>
  <c r="C13505" i="1" s="1"/>
  <c r="C13506" i="1" a="1"/>
  <c r="C13506" i="1" s="1"/>
  <c r="C13507" i="1" a="1"/>
  <c r="C13507" i="1" s="1"/>
  <c r="C13508" i="1" a="1"/>
  <c r="C13508" i="1" s="1"/>
  <c r="C13509" i="1" a="1"/>
  <c r="C13509" i="1" s="1"/>
  <c r="C13510" i="1" a="1"/>
  <c r="C13510" i="1" s="1"/>
  <c r="C13511" i="1" a="1"/>
  <c r="C13511" i="1" s="1"/>
  <c r="C13512" i="1" a="1"/>
  <c r="C13512" i="1" s="1"/>
  <c r="C13513" i="1" a="1"/>
  <c r="C13513" i="1" s="1"/>
  <c r="C13514" i="1" a="1"/>
  <c r="C13514" i="1" s="1"/>
  <c r="C13515" i="1" a="1"/>
  <c r="C13515" i="1" s="1"/>
  <c r="C13516" i="1" a="1"/>
  <c r="C13516" i="1" s="1"/>
  <c r="C13517" i="1" a="1"/>
  <c r="C13517" i="1" s="1"/>
  <c r="C13518" i="1" a="1"/>
  <c r="C13518" i="1" s="1"/>
  <c r="C13519" i="1" a="1"/>
  <c r="C13519" i="1" s="1"/>
  <c r="C13520" i="1" a="1"/>
  <c r="C13520" i="1" s="1"/>
  <c r="C13521" i="1" a="1"/>
  <c r="C13521" i="1" s="1"/>
  <c r="C13522" i="1" a="1"/>
  <c r="C13522" i="1" s="1"/>
  <c r="C13523" i="1" a="1"/>
  <c r="C13523" i="1" s="1"/>
  <c r="C13524" i="1" a="1"/>
  <c r="C13524" i="1" s="1"/>
  <c r="C13525" i="1" a="1"/>
  <c r="C13525" i="1" s="1"/>
  <c r="C13526" i="1" a="1"/>
  <c r="C13526" i="1" s="1"/>
  <c r="C13527" i="1" a="1"/>
  <c r="C13527" i="1" s="1"/>
  <c r="C13528" i="1" a="1"/>
  <c r="C13528" i="1" s="1"/>
  <c r="C13529" i="1" a="1"/>
  <c r="C13529" i="1" s="1"/>
  <c r="C13530" i="1" a="1"/>
  <c r="C13530" i="1" s="1"/>
  <c r="C13531" i="1" a="1"/>
  <c r="C13531" i="1" s="1"/>
  <c r="C13532" i="1" a="1"/>
  <c r="C13532" i="1" s="1"/>
  <c r="C13533" i="1" a="1"/>
  <c r="C13533" i="1" s="1"/>
  <c r="C13534" i="1" a="1"/>
  <c r="C13534" i="1" s="1"/>
  <c r="C13535" i="1" a="1"/>
  <c r="C13535" i="1" s="1"/>
  <c r="C13536" i="1" a="1"/>
  <c r="C13536" i="1" s="1"/>
  <c r="C13537" i="1" a="1"/>
  <c r="C13537" i="1" s="1"/>
  <c r="C13538" i="1" a="1"/>
  <c r="C13538" i="1" s="1"/>
  <c r="C13539" i="1" a="1"/>
  <c r="C13539" i="1" s="1"/>
  <c r="C13540" i="1" a="1"/>
  <c r="C13540" i="1" s="1"/>
  <c r="C13541" i="1" a="1"/>
  <c r="C13541" i="1" s="1"/>
  <c r="C13542" i="1" a="1"/>
  <c r="C13542" i="1" s="1"/>
  <c r="C13543" i="1" a="1"/>
  <c r="C13543" i="1" s="1"/>
  <c r="C13544" i="1" a="1"/>
  <c r="C13544" i="1" s="1"/>
  <c r="C13545" i="1" a="1"/>
  <c r="C13545" i="1" s="1"/>
  <c r="C13546" i="1" a="1"/>
  <c r="C13546" i="1" s="1"/>
  <c r="C13547" i="1" a="1"/>
  <c r="C13547" i="1" s="1"/>
  <c r="C13548" i="1" a="1"/>
  <c r="C13548" i="1" s="1"/>
  <c r="C13549" i="1" a="1"/>
  <c r="C13549" i="1" s="1"/>
  <c r="C13550" i="1" a="1"/>
  <c r="C13550" i="1" s="1"/>
  <c r="C13551" i="1" a="1"/>
  <c r="C13551" i="1" s="1"/>
  <c r="C13552" i="1" a="1"/>
  <c r="C13552" i="1" s="1"/>
  <c r="C13553" i="1" a="1"/>
  <c r="C13553" i="1" s="1"/>
  <c r="C13554" i="1" a="1"/>
  <c r="C13554" i="1" s="1"/>
  <c r="C13555" i="1" a="1"/>
  <c r="C13555" i="1" s="1"/>
  <c r="C13556" i="1" a="1"/>
  <c r="C13556" i="1" s="1"/>
  <c r="C13557" i="1" a="1"/>
  <c r="C13557" i="1" s="1"/>
  <c r="C13558" i="1" a="1"/>
  <c r="C13558" i="1" s="1"/>
  <c r="C13559" i="1" a="1"/>
  <c r="C13559" i="1" s="1"/>
  <c r="C13560" i="1" a="1"/>
  <c r="C13560" i="1" s="1"/>
  <c r="C13561" i="1" a="1"/>
  <c r="C13561" i="1" s="1"/>
  <c r="C13562" i="1" a="1"/>
  <c r="C13562" i="1" s="1"/>
  <c r="C13563" i="1" a="1"/>
  <c r="C13563" i="1" s="1"/>
  <c r="C13564" i="1" a="1"/>
  <c r="C13564" i="1" s="1"/>
  <c r="C13565" i="1" a="1"/>
  <c r="C13565" i="1" s="1"/>
  <c r="C13566" i="1" a="1"/>
  <c r="C13566" i="1" s="1"/>
  <c r="C13567" i="1" a="1"/>
  <c r="C13567" i="1" s="1"/>
  <c r="C13568" i="1" a="1"/>
  <c r="C13568" i="1" s="1"/>
  <c r="C13569" i="1" a="1"/>
  <c r="C13569" i="1" s="1"/>
  <c r="C13570" i="1" a="1"/>
  <c r="C13570" i="1" s="1"/>
  <c r="C13571" i="1" a="1"/>
  <c r="C13571" i="1" s="1"/>
  <c r="C13572" i="1" a="1"/>
  <c r="C13572" i="1" s="1"/>
  <c r="C13573" i="1" a="1"/>
  <c r="C13573" i="1" s="1"/>
  <c r="C13574" i="1" a="1"/>
  <c r="C13574" i="1" s="1"/>
  <c r="C13575" i="1" a="1"/>
  <c r="C13575" i="1" s="1"/>
  <c r="C13576" i="1" a="1"/>
  <c r="C13576" i="1" s="1"/>
  <c r="C13577" i="1" a="1"/>
  <c r="C13577" i="1" s="1"/>
  <c r="C13578" i="1" a="1"/>
  <c r="C13578" i="1" s="1"/>
  <c r="C13579" i="1" a="1"/>
  <c r="C13579" i="1" s="1"/>
  <c r="C13580" i="1" a="1"/>
  <c r="C13580" i="1" s="1"/>
  <c r="C13581" i="1" a="1"/>
  <c r="C13581" i="1" s="1"/>
  <c r="C13582" i="1" a="1"/>
  <c r="C13582" i="1" s="1"/>
  <c r="C13583" i="1" a="1"/>
  <c r="C13583" i="1" s="1"/>
  <c r="C13584" i="1" a="1"/>
  <c r="C13584" i="1" s="1"/>
  <c r="C13585" i="1" a="1"/>
  <c r="C13585" i="1" s="1"/>
  <c r="C13586" i="1" a="1"/>
  <c r="C13586" i="1" s="1"/>
  <c r="C13587" i="1" a="1"/>
  <c r="C13587" i="1" s="1"/>
  <c r="C13588" i="1" a="1"/>
  <c r="C13588" i="1" s="1"/>
  <c r="C13589" i="1" a="1"/>
  <c r="C13589" i="1" s="1"/>
  <c r="C13590" i="1" a="1"/>
  <c r="C13590" i="1" s="1"/>
  <c r="C13591" i="1" a="1"/>
  <c r="C13591" i="1" s="1"/>
  <c r="C13592" i="1" a="1"/>
  <c r="C13592" i="1" s="1"/>
  <c r="C13593" i="1" a="1"/>
  <c r="C13593" i="1" s="1"/>
  <c r="C13594" i="1" a="1"/>
  <c r="C13594" i="1" s="1"/>
  <c r="C13595" i="1" a="1"/>
  <c r="C13595" i="1" s="1"/>
  <c r="C13596" i="1" a="1"/>
  <c r="C13596" i="1" s="1"/>
  <c r="C13597" i="1" a="1"/>
  <c r="C13597" i="1" s="1"/>
  <c r="C13598" i="1" a="1"/>
  <c r="C13598" i="1" s="1"/>
  <c r="C13599" i="1" a="1"/>
  <c r="C13599" i="1" s="1"/>
  <c r="C13600" i="1" a="1"/>
  <c r="C13600" i="1" s="1"/>
  <c r="C13601" i="1" a="1"/>
  <c r="C13601" i="1" s="1"/>
  <c r="C13602" i="1" a="1"/>
  <c r="C13602" i="1" s="1"/>
  <c r="C13603" i="1" a="1"/>
  <c r="C13603" i="1" s="1"/>
  <c r="C13604" i="1" a="1"/>
  <c r="C13604" i="1" s="1"/>
  <c r="C13605" i="1" a="1"/>
  <c r="C13605" i="1" s="1"/>
  <c r="C13606" i="1" a="1"/>
  <c r="C13606" i="1" s="1"/>
  <c r="C13607" i="1" a="1"/>
  <c r="C13607" i="1" s="1"/>
  <c r="C13608" i="1" a="1"/>
  <c r="C13608" i="1" s="1"/>
  <c r="C13609" i="1" a="1"/>
  <c r="C13609" i="1" s="1"/>
  <c r="C13610" i="1" a="1"/>
  <c r="C13610" i="1" s="1"/>
  <c r="C13611" i="1" a="1"/>
  <c r="C13611" i="1" s="1"/>
  <c r="C13612" i="1" a="1"/>
  <c r="C13612" i="1" s="1"/>
  <c r="C13613" i="1" a="1"/>
  <c r="C13613" i="1" s="1"/>
  <c r="C13614" i="1" a="1"/>
  <c r="C13614" i="1" s="1"/>
  <c r="C13615" i="1" a="1"/>
  <c r="C13615" i="1" s="1"/>
  <c r="C13616" i="1" a="1"/>
  <c r="C13616" i="1" s="1"/>
  <c r="C13617" i="1" a="1"/>
  <c r="C13617" i="1" s="1"/>
  <c r="C13618" i="1" a="1"/>
  <c r="C13618" i="1" s="1"/>
  <c r="C13619" i="1" a="1"/>
  <c r="C13619" i="1" s="1"/>
  <c r="C13620" i="1" a="1"/>
  <c r="C13620" i="1" s="1"/>
  <c r="C13621" i="1" a="1"/>
  <c r="C13621" i="1" s="1"/>
  <c r="C13622" i="1" a="1"/>
  <c r="C13622" i="1" s="1"/>
  <c r="C13623" i="1" a="1"/>
  <c r="C13623" i="1" s="1"/>
  <c r="C13624" i="1" a="1"/>
  <c r="C13624" i="1" s="1"/>
  <c r="C13625" i="1" a="1"/>
  <c r="C13625" i="1" s="1"/>
  <c r="C13626" i="1" a="1"/>
  <c r="C13626" i="1" s="1"/>
  <c r="C13627" i="1" a="1"/>
  <c r="C13627" i="1" s="1"/>
  <c r="C13628" i="1" a="1"/>
  <c r="C13628" i="1" s="1"/>
  <c r="C13629" i="1" a="1"/>
  <c r="C13629" i="1" s="1"/>
  <c r="C13630" i="1" a="1"/>
  <c r="C13630" i="1" s="1"/>
  <c r="C13631" i="1" a="1"/>
  <c r="C13631" i="1" s="1"/>
  <c r="C13632" i="1" a="1"/>
  <c r="C13632" i="1" s="1"/>
  <c r="C13633" i="1" a="1"/>
  <c r="C13633" i="1" s="1"/>
  <c r="C13634" i="1" a="1"/>
  <c r="C13634" i="1" s="1"/>
  <c r="C13635" i="1" a="1"/>
  <c r="C13635" i="1" s="1"/>
  <c r="C13636" i="1" a="1"/>
  <c r="C13636" i="1" s="1"/>
  <c r="C13637" i="1" a="1"/>
  <c r="C13637" i="1" s="1"/>
  <c r="C13638" i="1" a="1"/>
  <c r="C13638" i="1" s="1"/>
  <c r="C13639" i="1" a="1"/>
  <c r="C13639" i="1" s="1"/>
  <c r="C13640" i="1" a="1"/>
  <c r="C13640" i="1" s="1"/>
  <c r="C13641" i="1" a="1"/>
  <c r="C13641" i="1" s="1"/>
  <c r="C13642" i="1" a="1"/>
  <c r="C13642" i="1" s="1"/>
  <c r="C13643" i="1" a="1"/>
  <c r="C13643" i="1" s="1"/>
  <c r="C13644" i="1" a="1"/>
  <c r="C13644" i="1" s="1"/>
  <c r="C13645" i="1" a="1"/>
  <c r="C13645" i="1" s="1"/>
  <c r="C13646" i="1" a="1"/>
  <c r="C13646" i="1" s="1"/>
  <c r="C13647" i="1" a="1"/>
  <c r="C13647" i="1" s="1"/>
  <c r="C13648" i="1" a="1"/>
  <c r="C13648" i="1" s="1"/>
  <c r="C13649" i="1" a="1"/>
  <c r="C13649" i="1" s="1"/>
  <c r="C13650" i="1" a="1"/>
  <c r="C13650" i="1" s="1"/>
  <c r="C13651" i="1" a="1"/>
  <c r="C13651" i="1" s="1"/>
  <c r="C13652" i="1" a="1"/>
  <c r="C13652" i="1" s="1"/>
  <c r="C13653" i="1" a="1"/>
  <c r="C13653" i="1" s="1"/>
  <c r="C13654" i="1" a="1"/>
  <c r="C13654" i="1" s="1"/>
  <c r="C13655" i="1" a="1"/>
  <c r="C13655" i="1" s="1"/>
  <c r="C13656" i="1" a="1"/>
  <c r="C13656" i="1" s="1"/>
  <c r="C13657" i="1" a="1"/>
  <c r="C13657" i="1" s="1"/>
  <c r="C13658" i="1" a="1"/>
  <c r="C13658" i="1" s="1"/>
  <c r="C13659" i="1" a="1"/>
  <c r="C13659" i="1" s="1"/>
  <c r="C13660" i="1" a="1"/>
  <c r="C13660" i="1" s="1"/>
  <c r="C13661" i="1" a="1"/>
  <c r="C13661" i="1" s="1"/>
  <c r="C13662" i="1" a="1"/>
  <c r="C13662" i="1" s="1"/>
  <c r="C13663" i="1" a="1"/>
  <c r="C13663" i="1" s="1"/>
  <c r="C13664" i="1" a="1"/>
  <c r="C13664" i="1" s="1"/>
  <c r="C13665" i="1" a="1"/>
  <c r="C13665" i="1" s="1"/>
  <c r="C13666" i="1" a="1"/>
  <c r="C13666" i="1" s="1"/>
  <c r="C13667" i="1" a="1"/>
  <c r="C13667" i="1" s="1"/>
  <c r="C13668" i="1" a="1"/>
  <c r="C13668" i="1" s="1"/>
  <c r="C13669" i="1" a="1"/>
  <c r="C13669" i="1" s="1"/>
  <c r="C13670" i="1" a="1"/>
  <c r="C13670" i="1" s="1"/>
  <c r="C13671" i="1" a="1"/>
  <c r="C13671" i="1" s="1"/>
  <c r="C13672" i="1" a="1"/>
  <c r="C13672" i="1" s="1"/>
  <c r="C13673" i="1" a="1"/>
  <c r="C13673" i="1" s="1"/>
  <c r="C13674" i="1" a="1"/>
  <c r="C13674" i="1" s="1"/>
  <c r="C13675" i="1" a="1"/>
  <c r="C13675" i="1" s="1"/>
  <c r="C13676" i="1" a="1"/>
  <c r="C13676" i="1" s="1"/>
  <c r="C13677" i="1" a="1"/>
  <c r="C13677" i="1" s="1"/>
  <c r="C13678" i="1" a="1"/>
  <c r="C13678" i="1" s="1"/>
  <c r="C13679" i="1" a="1"/>
  <c r="C13679" i="1" s="1"/>
  <c r="C13680" i="1" a="1"/>
  <c r="C13680" i="1" s="1"/>
  <c r="C13681" i="1" a="1"/>
  <c r="C13681" i="1" s="1"/>
  <c r="C13682" i="1" a="1"/>
  <c r="C13682" i="1" s="1"/>
  <c r="C13683" i="1" a="1"/>
  <c r="C13683" i="1" s="1"/>
  <c r="C13684" i="1" a="1"/>
  <c r="C13684" i="1" s="1"/>
  <c r="C13685" i="1" a="1"/>
  <c r="C13685" i="1" s="1"/>
  <c r="C13686" i="1" a="1"/>
  <c r="C13686" i="1" s="1"/>
  <c r="C13687" i="1" a="1"/>
  <c r="C13687" i="1" s="1"/>
  <c r="C13688" i="1" a="1"/>
  <c r="C13688" i="1" s="1"/>
  <c r="C13689" i="1" a="1"/>
  <c r="C13689" i="1" s="1"/>
  <c r="C13690" i="1" a="1"/>
  <c r="C13690" i="1" s="1"/>
  <c r="C13691" i="1" a="1"/>
  <c r="C13691" i="1" s="1"/>
  <c r="C13692" i="1" a="1"/>
  <c r="C13692" i="1" s="1"/>
  <c r="C13693" i="1" a="1"/>
  <c r="C13693" i="1" s="1"/>
  <c r="C13694" i="1" a="1"/>
  <c r="C13694" i="1" s="1"/>
  <c r="C13695" i="1" a="1"/>
  <c r="C13695" i="1" s="1"/>
  <c r="C13696" i="1" a="1"/>
  <c r="C13696" i="1" s="1"/>
  <c r="C13697" i="1" a="1"/>
  <c r="C13697" i="1" s="1"/>
  <c r="C13698" i="1" a="1"/>
  <c r="C13698" i="1" s="1"/>
  <c r="C13699" i="1" a="1"/>
  <c r="C13699" i="1" s="1"/>
  <c r="C13700" i="1" a="1"/>
  <c r="C13700" i="1" s="1"/>
  <c r="C13701" i="1" a="1"/>
  <c r="C13701" i="1" s="1"/>
  <c r="C13702" i="1" a="1"/>
  <c r="C13702" i="1" s="1"/>
  <c r="C13703" i="1" a="1"/>
  <c r="C13703" i="1" s="1"/>
  <c r="C13704" i="1" a="1"/>
  <c r="C13704" i="1" s="1"/>
  <c r="C13705" i="1" a="1"/>
  <c r="C13705" i="1" s="1"/>
  <c r="C13706" i="1" a="1"/>
  <c r="C13706" i="1" s="1"/>
  <c r="C13707" i="1" a="1"/>
  <c r="C13707" i="1" s="1"/>
  <c r="C13708" i="1" a="1"/>
  <c r="C13708" i="1" s="1"/>
  <c r="C13709" i="1" a="1"/>
  <c r="C13709" i="1" s="1"/>
  <c r="C13710" i="1" a="1"/>
  <c r="C13710" i="1" s="1"/>
  <c r="C13711" i="1" a="1"/>
  <c r="C13711" i="1" s="1"/>
  <c r="C13712" i="1" a="1"/>
  <c r="C13712" i="1" s="1"/>
  <c r="C13713" i="1" a="1"/>
  <c r="C13713" i="1" s="1"/>
  <c r="C13714" i="1" a="1"/>
  <c r="C13714" i="1" s="1"/>
  <c r="C13715" i="1" a="1"/>
  <c r="C13715" i="1" s="1"/>
  <c r="C13716" i="1" a="1"/>
  <c r="C13716" i="1" s="1"/>
  <c r="C13717" i="1" a="1"/>
  <c r="C13717" i="1" s="1"/>
  <c r="C13718" i="1" a="1"/>
  <c r="C13718" i="1" s="1"/>
  <c r="C13719" i="1" a="1"/>
  <c r="C13719" i="1" s="1"/>
  <c r="C13720" i="1" a="1"/>
  <c r="C13720" i="1" s="1"/>
  <c r="C13721" i="1" a="1"/>
  <c r="C13721" i="1" s="1"/>
  <c r="C13722" i="1" a="1"/>
  <c r="C13722" i="1" s="1"/>
  <c r="C13723" i="1" a="1"/>
  <c r="C13723" i="1" s="1"/>
  <c r="C13724" i="1" a="1"/>
  <c r="C13724" i="1" s="1"/>
  <c r="C13725" i="1" a="1"/>
  <c r="C13725" i="1" s="1"/>
  <c r="C13726" i="1" a="1"/>
  <c r="C13726" i="1" s="1"/>
  <c r="C13727" i="1" a="1"/>
  <c r="C13727" i="1" s="1"/>
  <c r="C13728" i="1" a="1"/>
  <c r="C13728" i="1" s="1"/>
  <c r="C13729" i="1" a="1"/>
  <c r="C13729" i="1" s="1"/>
  <c r="C13730" i="1" a="1"/>
  <c r="C13730" i="1" s="1"/>
  <c r="C13731" i="1" a="1"/>
  <c r="C13731" i="1" s="1"/>
  <c r="C13732" i="1" a="1"/>
  <c r="C13732" i="1" s="1"/>
  <c r="C13733" i="1" a="1"/>
  <c r="C13733" i="1" s="1"/>
  <c r="C13734" i="1" a="1"/>
  <c r="C13734" i="1" s="1"/>
  <c r="C13735" i="1" a="1"/>
  <c r="C13735" i="1" s="1"/>
  <c r="C13736" i="1" a="1"/>
  <c r="C13736" i="1" s="1"/>
  <c r="C13737" i="1" a="1"/>
  <c r="C13737" i="1" s="1"/>
  <c r="C13738" i="1" a="1"/>
  <c r="C13738" i="1" s="1"/>
  <c r="C13739" i="1" a="1"/>
  <c r="C13739" i="1" s="1"/>
  <c r="C13740" i="1" a="1"/>
  <c r="C13740" i="1" s="1"/>
  <c r="C13741" i="1" a="1"/>
  <c r="C13741" i="1" s="1"/>
  <c r="C13742" i="1" a="1"/>
  <c r="C13742" i="1" s="1"/>
  <c r="C13743" i="1" a="1"/>
  <c r="C13743" i="1" s="1"/>
  <c r="C13744" i="1" a="1"/>
  <c r="C13744" i="1" s="1"/>
  <c r="C13745" i="1" a="1"/>
  <c r="C13745" i="1" s="1"/>
  <c r="C13746" i="1" a="1"/>
  <c r="C13746" i="1" s="1"/>
  <c r="C13747" i="1" a="1"/>
  <c r="C13747" i="1" s="1"/>
  <c r="C13748" i="1" a="1"/>
  <c r="C13748" i="1" s="1"/>
  <c r="C13749" i="1" a="1"/>
  <c r="C13749" i="1" s="1"/>
  <c r="C13750" i="1" a="1"/>
  <c r="C13750" i="1" s="1"/>
  <c r="C13751" i="1" a="1"/>
  <c r="C13751" i="1" s="1"/>
  <c r="C13752" i="1" a="1"/>
  <c r="C13752" i="1" s="1"/>
  <c r="C13753" i="1" a="1"/>
  <c r="C13753" i="1" s="1"/>
  <c r="C13754" i="1" a="1"/>
  <c r="C13754" i="1" s="1"/>
  <c r="C13755" i="1" a="1"/>
  <c r="C13755" i="1" s="1"/>
  <c r="C13756" i="1" a="1"/>
  <c r="C13756" i="1" s="1"/>
  <c r="C13757" i="1" a="1"/>
  <c r="C13757" i="1" s="1"/>
  <c r="C13758" i="1" a="1"/>
  <c r="C13758" i="1" s="1"/>
  <c r="C13759" i="1" a="1"/>
  <c r="C13759" i="1" s="1"/>
  <c r="C13760" i="1" a="1"/>
  <c r="C13760" i="1" s="1"/>
  <c r="C13761" i="1" a="1"/>
  <c r="C13761" i="1" s="1"/>
  <c r="C13762" i="1" a="1"/>
  <c r="C13762" i="1" s="1"/>
  <c r="C13763" i="1" a="1"/>
  <c r="C13763" i="1" s="1"/>
  <c r="C13764" i="1" a="1"/>
  <c r="C13764" i="1" s="1"/>
  <c r="C13765" i="1" a="1"/>
  <c r="C13765" i="1" s="1"/>
  <c r="C13766" i="1" a="1"/>
  <c r="C13766" i="1" s="1"/>
  <c r="C13767" i="1" a="1"/>
  <c r="C13767" i="1" s="1"/>
  <c r="C13768" i="1" a="1"/>
  <c r="C13768" i="1" s="1"/>
  <c r="C13769" i="1" a="1"/>
  <c r="C13769" i="1" s="1"/>
  <c r="C13770" i="1" a="1"/>
  <c r="C13770" i="1" s="1"/>
  <c r="C13771" i="1" a="1"/>
  <c r="C13771" i="1" s="1"/>
  <c r="C13772" i="1" a="1"/>
  <c r="C13772" i="1" s="1"/>
  <c r="C13773" i="1" a="1"/>
  <c r="C13773" i="1" s="1"/>
  <c r="C13774" i="1" a="1"/>
  <c r="C13774" i="1" s="1"/>
  <c r="C13775" i="1" a="1"/>
  <c r="C13775" i="1" s="1"/>
  <c r="C13776" i="1" a="1"/>
  <c r="C13776" i="1" s="1"/>
  <c r="C13777" i="1" a="1"/>
  <c r="C13777" i="1" s="1"/>
  <c r="C13778" i="1" a="1"/>
  <c r="C13778" i="1" s="1"/>
  <c r="C13779" i="1" a="1"/>
  <c r="C13779" i="1" s="1"/>
  <c r="C13780" i="1" a="1"/>
  <c r="C13780" i="1" s="1"/>
  <c r="C13781" i="1" a="1"/>
  <c r="C13781" i="1" s="1"/>
  <c r="C13782" i="1" a="1"/>
  <c r="C13782" i="1" s="1"/>
  <c r="C13783" i="1" a="1"/>
  <c r="C13783" i="1" s="1"/>
  <c r="C13784" i="1" a="1"/>
  <c r="C13784" i="1" s="1"/>
  <c r="C13785" i="1" a="1"/>
  <c r="C13785" i="1" s="1"/>
  <c r="C13786" i="1" a="1"/>
  <c r="C13786" i="1" s="1"/>
  <c r="C13787" i="1" a="1"/>
  <c r="C13787" i="1" s="1"/>
  <c r="C13788" i="1" a="1"/>
  <c r="C13788" i="1" s="1"/>
  <c r="C13789" i="1" a="1"/>
  <c r="C13789" i="1" s="1"/>
  <c r="C13790" i="1" a="1"/>
  <c r="C13790" i="1" s="1"/>
  <c r="C13791" i="1" a="1"/>
  <c r="C13791" i="1" s="1"/>
  <c r="C13792" i="1" a="1"/>
  <c r="C13792" i="1" s="1"/>
  <c r="C13793" i="1" a="1"/>
  <c r="C13793" i="1" s="1"/>
  <c r="C13794" i="1" a="1"/>
  <c r="C13794" i="1" s="1"/>
  <c r="C13795" i="1" a="1"/>
  <c r="C13795" i="1" s="1"/>
  <c r="C13796" i="1" a="1"/>
  <c r="C13796" i="1" s="1"/>
  <c r="C13797" i="1" a="1"/>
  <c r="C13797" i="1" s="1"/>
  <c r="C13798" i="1" a="1"/>
  <c r="C13798" i="1" s="1"/>
  <c r="C13799" i="1" a="1"/>
  <c r="C13799" i="1" s="1"/>
  <c r="C13800" i="1" a="1"/>
  <c r="C13800" i="1" s="1"/>
  <c r="C13801" i="1" a="1"/>
  <c r="C13801" i="1" s="1"/>
  <c r="C13802" i="1" a="1"/>
  <c r="C13802" i="1" s="1"/>
  <c r="C13803" i="1" a="1"/>
  <c r="C13803" i="1" s="1"/>
  <c r="C13804" i="1" a="1"/>
  <c r="C13804" i="1" s="1"/>
  <c r="C13805" i="1" a="1"/>
  <c r="C13805" i="1" s="1"/>
  <c r="C13806" i="1" a="1"/>
  <c r="C13806" i="1" s="1"/>
  <c r="C13807" i="1" a="1"/>
  <c r="C13807" i="1" s="1"/>
  <c r="C13808" i="1" a="1"/>
  <c r="C13808" i="1" s="1"/>
  <c r="C13809" i="1" a="1"/>
  <c r="C13809" i="1" s="1"/>
  <c r="C13810" i="1" a="1"/>
  <c r="C13810" i="1" s="1"/>
  <c r="C13811" i="1" a="1"/>
  <c r="C13811" i="1" s="1"/>
  <c r="C13812" i="1" a="1"/>
  <c r="C13812" i="1" s="1"/>
  <c r="C13813" i="1" a="1"/>
  <c r="C13813" i="1" s="1"/>
  <c r="C13814" i="1" a="1"/>
  <c r="C13814" i="1" s="1"/>
  <c r="C13815" i="1" a="1"/>
  <c r="C13815" i="1" s="1"/>
  <c r="C13816" i="1" a="1"/>
  <c r="C13816" i="1" s="1"/>
  <c r="C13817" i="1" a="1"/>
  <c r="C13817" i="1" s="1"/>
  <c r="C13818" i="1" a="1"/>
  <c r="C13818" i="1" s="1"/>
  <c r="C13819" i="1" a="1"/>
  <c r="C13819" i="1" s="1"/>
  <c r="C13820" i="1" a="1"/>
  <c r="C13820" i="1" s="1"/>
  <c r="C13821" i="1" a="1"/>
  <c r="C13821" i="1" s="1"/>
  <c r="C13822" i="1" a="1"/>
  <c r="C13822" i="1" s="1"/>
  <c r="C13823" i="1" a="1"/>
  <c r="C13823" i="1" s="1"/>
  <c r="C13824" i="1" a="1"/>
  <c r="C13824" i="1" s="1"/>
  <c r="C13825" i="1" a="1"/>
  <c r="C13825" i="1" s="1"/>
  <c r="C13826" i="1" a="1"/>
  <c r="C13826" i="1" s="1"/>
  <c r="C13827" i="1" a="1"/>
  <c r="C13827" i="1" s="1"/>
  <c r="C13828" i="1" a="1"/>
  <c r="C13828" i="1" s="1"/>
  <c r="C13829" i="1" a="1"/>
  <c r="C13829" i="1" s="1"/>
  <c r="C13830" i="1" a="1"/>
  <c r="C13830" i="1" s="1"/>
  <c r="C13831" i="1" a="1"/>
  <c r="C13831" i="1" s="1"/>
  <c r="C13832" i="1" a="1"/>
  <c r="C13832" i="1" s="1"/>
  <c r="C13833" i="1" a="1"/>
  <c r="C13833" i="1" s="1"/>
  <c r="C13834" i="1" a="1"/>
  <c r="C13834" i="1" s="1"/>
  <c r="C13835" i="1" a="1"/>
  <c r="C13835" i="1" s="1"/>
  <c r="C13836" i="1" a="1"/>
  <c r="C13836" i="1" s="1"/>
  <c r="C13837" i="1" a="1"/>
  <c r="C13837" i="1" s="1"/>
  <c r="C13838" i="1" a="1"/>
  <c r="C13838" i="1" s="1"/>
  <c r="C13839" i="1" a="1"/>
  <c r="C13839" i="1" s="1"/>
  <c r="C13840" i="1" a="1"/>
  <c r="C13840" i="1" s="1"/>
  <c r="C13841" i="1" a="1"/>
  <c r="C13841" i="1" s="1"/>
  <c r="C13842" i="1" a="1"/>
  <c r="C13842" i="1" s="1"/>
  <c r="C13843" i="1" a="1"/>
  <c r="C13843" i="1" s="1"/>
  <c r="C13844" i="1" a="1"/>
  <c r="C13844" i="1" s="1"/>
  <c r="C13845" i="1" a="1"/>
  <c r="C13845" i="1" s="1"/>
  <c r="C13846" i="1" a="1"/>
  <c r="C13846" i="1" s="1"/>
  <c r="C13847" i="1" a="1"/>
  <c r="C13847" i="1" s="1"/>
  <c r="C13848" i="1" a="1"/>
  <c r="C13848" i="1" s="1"/>
  <c r="C13849" i="1" a="1"/>
  <c r="C13849" i="1" s="1"/>
  <c r="C13850" i="1" a="1"/>
  <c r="C13850" i="1" s="1"/>
  <c r="C13851" i="1" a="1"/>
  <c r="C13851" i="1" s="1"/>
  <c r="C13852" i="1" a="1"/>
  <c r="C13852" i="1" s="1"/>
  <c r="C13853" i="1" a="1"/>
  <c r="C13853" i="1" s="1"/>
  <c r="C13854" i="1" a="1"/>
  <c r="C13854" i="1" s="1"/>
  <c r="C13855" i="1" a="1"/>
  <c r="C13855" i="1" s="1"/>
  <c r="C13856" i="1" a="1"/>
  <c r="C13856" i="1" s="1"/>
  <c r="C13857" i="1" a="1"/>
  <c r="C13857" i="1" s="1"/>
  <c r="C13858" i="1" a="1"/>
  <c r="C13858" i="1" s="1"/>
  <c r="C13859" i="1" a="1"/>
  <c r="C13859" i="1" s="1"/>
  <c r="C13860" i="1" a="1"/>
  <c r="C13860" i="1" s="1"/>
  <c r="C13861" i="1" a="1"/>
  <c r="C13861" i="1" s="1"/>
  <c r="C13862" i="1" a="1"/>
  <c r="C13862" i="1" s="1"/>
  <c r="C13863" i="1" a="1"/>
  <c r="C13863" i="1" s="1"/>
  <c r="C13864" i="1" a="1"/>
  <c r="C13864" i="1" s="1"/>
  <c r="C13865" i="1" a="1"/>
  <c r="C13865" i="1" s="1"/>
  <c r="C13866" i="1" a="1"/>
  <c r="C13866" i="1" s="1"/>
  <c r="C13867" i="1" a="1"/>
  <c r="C13867" i="1" s="1"/>
  <c r="C13868" i="1" a="1"/>
  <c r="C13868" i="1" s="1"/>
  <c r="C13869" i="1" a="1"/>
  <c r="C13869" i="1" s="1"/>
  <c r="C13870" i="1" a="1"/>
  <c r="C13870" i="1" s="1"/>
  <c r="C13871" i="1" a="1"/>
  <c r="C13871" i="1" s="1"/>
  <c r="C13872" i="1" a="1"/>
  <c r="C13872" i="1" s="1"/>
  <c r="C13873" i="1" a="1"/>
  <c r="C13873" i="1" s="1"/>
  <c r="C13874" i="1" a="1"/>
  <c r="C13874" i="1" s="1"/>
  <c r="C13875" i="1" a="1"/>
  <c r="C13875" i="1" s="1"/>
  <c r="C13876" i="1" a="1"/>
  <c r="C13876" i="1" s="1"/>
  <c r="C13877" i="1" a="1"/>
  <c r="C13877" i="1" s="1"/>
  <c r="C13878" i="1" a="1"/>
  <c r="C13878" i="1" s="1"/>
  <c r="C13879" i="1" a="1"/>
  <c r="C13879" i="1" s="1"/>
  <c r="C13880" i="1" a="1"/>
  <c r="C13880" i="1" s="1"/>
  <c r="C13881" i="1" a="1"/>
  <c r="C13881" i="1" s="1"/>
  <c r="C13882" i="1" a="1"/>
  <c r="C13882" i="1" s="1"/>
  <c r="C13883" i="1" a="1"/>
  <c r="C13883" i="1" s="1"/>
  <c r="C13884" i="1" a="1"/>
  <c r="C13884" i="1" s="1"/>
  <c r="C13885" i="1" a="1"/>
  <c r="C13885" i="1" s="1"/>
  <c r="C13886" i="1" a="1"/>
  <c r="C13886" i="1" s="1"/>
  <c r="C13887" i="1" a="1"/>
  <c r="C13887" i="1" s="1"/>
  <c r="C13888" i="1" a="1"/>
  <c r="C13888" i="1" s="1"/>
  <c r="C13889" i="1" a="1"/>
  <c r="C13889" i="1" s="1"/>
  <c r="C13890" i="1" a="1"/>
  <c r="C13890" i="1" s="1"/>
  <c r="C13891" i="1" a="1"/>
  <c r="C13891" i="1" s="1"/>
  <c r="C13892" i="1" a="1"/>
  <c r="C13892" i="1" s="1"/>
  <c r="C13893" i="1" a="1"/>
  <c r="C13893" i="1" s="1"/>
  <c r="C13894" i="1" a="1"/>
  <c r="C13894" i="1" s="1"/>
  <c r="C13895" i="1" a="1"/>
  <c r="C13895" i="1" s="1"/>
  <c r="C13896" i="1" a="1"/>
  <c r="C13896" i="1" s="1"/>
  <c r="C13897" i="1" a="1"/>
  <c r="C13897" i="1" s="1"/>
  <c r="C13898" i="1" a="1"/>
  <c r="C13898" i="1" s="1"/>
  <c r="C13899" i="1" a="1"/>
  <c r="C13899" i="1" s="1"/>
  <c r="C13900" i="1" a="1"/>
  <c r="C13900" i="1" s="1"/>
  <c r="C13901" i="1" a="1"/>
  <c r="C13901" i="1" s="1"/>
  <c r="C13902" i="1" a="1"/>
  <c r="C13902" i="1" s="1"/>
  <c r="C13903" i="1" a="1"/>
  <c r="C13903" i="1" s="1"/>
  <c r="C13904" i="1" a="1"/>
  <c r="C13904" i="1" s="1"/>
  <c r="C13905" i="1" a="1"/>
  <c r="C13905" i="1" s="1"/>
  <c r="C13906" i="1" a="1"/>
  <c r="C13906" i="1" s="1"/>
  <c r="C13907" i="1" a="1"/>
  <c r="C13907" i="1" s="1"/>
  <c r="C13908" i="1" a="1"/>
  <c r="C13908" i="1" s="1"/>
  <c r="C13909" i="1" a="1"/>
  <c r="C13909" i="1" s="1"/>
  <c r="C13910" i="1" a="1"/>
  <c r="C13910" i="1" s="1"/>
  <c r="C13911" i="1" a="1"/>
  <c r="C13911" i="1" s="1"/>
  <c r="C13912" i="1" a="1"/>
  <c r="C13912" i="1" s="1"/>
  <c r="C13913" i="1" a="1"/>
  <c r="C13913" i="1" s="1"/>
  <c r="C13914" i="1" a="1"/>
  <c r="C13914" i="1" s="1"/>
  <c r="C13915" i="1" a="1"/>
  <c r="C13915" i="1" s="1"/>
  <c r="C13916" i="1" a="1"/>
  <c r="C13916" i="1" s="1"/>
  <c r="C13917" i="1" a="1"/>
  <c r="C13917" i="1" s="1"/>
  <c r="C13918" i="1" a="1"/>
  <c r="C13918" i="1" s="1"/>
  <c r="C13919" i="1" a="1"/>
  <c r="C13919" i="1" s="1"/>
  <c r="C13920" i="1" a="1"/>
  <c r="C13920" i="1" s="1"/>
  <c r="C13921" i="1" a="1"/>
  <c r="C13921" i="1" s="1"/>
  <c r="C13922" i="1" a="1"/>
  <c r="C13922" i="1" s="1"/>
  <c r="C13923" i="1" a="1"/>
  <c r="C13923" i="1" s="1"/>
  <c r="C13924" i="1" a="1"/>
  <c r="C13924" i="1" s="1"/>
  <c r="C13925" i="1" a="1"/>
  <c r="C13925" i="1" s="1"/>
  <c r="C13926" i="1" a="1"/>
  <c r="C13926" i="1" s="1"/>
  <c r="C13927" i="1" a="1"/>
  <c r="C13927" i="1" s="1"/>
  <c r="C13928" i="1" a="1"/>
  <c r="C13928" i="1" s="1"/>
  <c r="C13929" i="1" a="1"/>
  <c r="C13929" i="1" s="1"/>
  <c r="C13930" i="1" a="1"/>
  <c r="C13930" i="1" s="1"/>
  <c r="C13931" i="1" a="1"/>
  <c r="C13931" i="1" s="1"/>
  <c r="C13932" i="1" a="1"/>
  <c r="C13932" i="1" s="1"/>
  <c r="C13933" i="1" a="1"/>
  <c r="C13933" i="1" s="1"/>
  <c r="C13934" i="1" a="1"/>
  <c r="C13934" i="1" s="1"/>
  <c r="C13935" i="1" a="1"/>
  <c r="C13935" i="1" s="1"/>
  <c r="C13936" i="1" a="1"/>
  <c r="C13936" i="1" s="1"/>
  <c r="C13937" i="1" a="1"/>
  <c r="C13937" i="1" s="1"/>
  <c r="C13938" i="1" a="1"/>
  <c r="C13938" i="1" s="1"/>
  <c r="C13939" i="1" a="1"/>
  <c r="C13939" i="1" s="1"/>
  <c r="C13940" i="1" a="1"/>
  <c r="C13940" i="1" s="1"/>
  <c r="C13941" i="1" a="1"/>
  <c r="C13941" i="1" s="1"/>
  <c r="C13942" i="1" a="1"/>
  <c r="C13942" i="1" s="1"/>
  <c r="C13943" i="1" a="1"/>
  <c r="C13943" i="1" s="1"/>
  <c r="C13944" i="1" a="1"/>
  <c r="C13944" i="1" s="1"/>
  <c r="C13945" i="1" a="1"/>
  <c r="C13945" i="1" s="1"/>
  <c r="C13946" i="1" a="1"/>
  <c r="C13946" i="1" s="1"/>
  <c r="C13947" i="1" a="1"/>
  <c r="C13947" i="1" s="1"/>
  <c r="C13948" i="1" a="1"/>
  <c r="C13948" i="1" s="1"/>
  <c r="C13949" i="1" a="1"/>
  <c r="C13949" i="1" s="1"/>
  <c r="C13950" i="1" a="1"/>
  <c r="C13950" i="1" s="1"/>
  <c r="C13951" i="1" a="1"/>
  <c r="C13951" i="1" s="1"/>
  <c r="C13952" i="1" a="1"/>
  <c r="C13952" i="1" s="1"/>
  <c r="C13953" i="1" a="1"/>
  <c r="C13953" i="1" s="1"/>
  <c r="C13954" i="1" a="1"/>
  <c r="C13954" i="1" s="1"/>
  <c r="C13955" i="1" a="1"/>
  <c r="C13955" i="1" s="1"/>
  <c r="C13956" i="1" a="1"/>
  <c r="C13956" i="1" s="1"/>
  <c r="C13957" i="1" a="1"/>
  <c r="C13957" i="1" s="1"/>
  <c r="C13958" i="1" a="1"/>
  <c r="C13958" i="1" s="1"/>
  <c r="C13959" i="1" a="1"/>
  <c r="C13959" i="1" s="1"/>
  <c r="C13960" i="1" a="1"/>
  <c r="C13960" i="1" s="1"/>
  <c r="C13961" i="1" a="1"/>
  <c r="C13961" i="1" s="1"/>
  <c r="C13962" i="1" a="1"/>
  <c r="C13962" i="1" s="1"/>
  <c r="C13963" i="1" a="1"/>
  <c r="C13963" i="1" s="1"/>
  <c r="C13964" i="1" a="1"/>
  <c r="C13964" i="1" s="1"/>
  <c r="C13965" i="1" a="1"/>
  <c r="C13965" i="1" s="1"/>
  <c r="C13966" i="1" a="1"/>
  <c r="C13966" i="1" s="1"/>
  <c r="C13967" i="1" a="1"/>
  <c r="C13967" i="1" s="1"/>
  <c r="C13968" i="1" a="1"/>
  <c r="C13968" i="1" s="1"/>
  <c r="C13969" i="1" a="1"/>
  <c r="C13969" i="1" s="1"/>
  <c r="C13970" i="1" a="1"/>
  <c r="C13970" i="1" s="1"/>
  <c r="C13971" i="1" a="1"/>
  <c r="C13971" i="1" s="1"/>
  <c r="C13972" i="1" a="1"/>
  <c r="C13972" i="1" s="1"/>
  <c r="C13973" i="1" a="1"/>
  <c r="C13973" i="1" s="1"/>
  <c r="C13974" i="1" a="1"/>
  <c r="C13974" i="1" s="1"/>
  <c r="C13975" i="1" a="1"/>
  <c r="C13975" i="1" s="1"/>
  <c r="C13976" i="1" a="1"/>
  <c r="C13976" i="1" s="1"/>
  <c r="C13977" i="1" a="1"/>
  <c r="C13977" i="1" s="1"/>
  <c r="C13978" i="1" a="1"/>
  <c r="C13978" i="1" s="1"/>
  <c r="C13979" i="1" a="1"/>
  <c r="C13979" i="1" s="1"/>
  <c r="C13980" i="1" a="1"/>
  <c r="C13980" i="1" s="1"/>
  <c r="C13981" i="1" a="1"/>
  <c r="C13981" i="1" s="1"/>
  <c r="C13982" i="1" a="1"/>
  <c r="C13982" i="1" s="1"/>
  <c r="C13983" i="1" a="1"/>
  <c r="C13983" i="1" s="1"/>
  <c r="C13984" i="1" a="1"/>
  <c r="C13984" i="1" s="1"/>
  <c r="C13985" i="1" a="1"/>
  <c r="C13985" i="1" s="1"/>
  <c r="C13986" i="1" a="1"/>
  <c r="C13986" i="1" s="1"/>
  <c r="C13987" i="1" a="1"/>
  <c r="C13987" i="1" s="1"/>
  <c r="C13988" i="1" a="1"/>
  <c r="C13988" i="1" s="1"/>
  <c r="C13989" i="1" a="1"/>
  <c r="C13989" i="1" s="1"/>
  <c r="C13990" i="1" a="1"/>
  <c r="C13990" i="1" s="1"/>
  <c r="C13991" i="1" a="1"/>
  <c r="C13991" i="1" s="1"/>
  <c r="C13992" i="1" a="1"/>
  <c r="C13992" i="1" s="1"/>
  <c r="C13993" i="1" a="1"/>
  <c r="C13993" i="1" s="1"/>
  <c r="C13994" i="1" a="1"/>
  <c r="C13994" i="1" s="1"/>
  <c r="C13995" i="1" a="1"/>
  <c r="C13995" i="1" s="1"/>
  <c r="C13996" i="1" a="1"/>
  <c r="C13996" i="1" s="1"/>
  <c r="C13997" i="1" a="1"/>
  <c r="C13997" i="1" s="1"/>
  <c r="C13998" i="1" a="1"/>
  <c r="C13998" i="1" s="1"/>
  <c r="C13999" i="1" a="1"/>
  <c r="C13999" i="1" s="1"/>
  <c r="C14000" i="1" a="1"/>
  <c r="C14000" i="1" s="1"/>
  <c r="C14001" i="1" a="1"/>
  <c r="C14001" i="1" s="1"/>
  <c r="C14002" i="1" a="1"/>
  <c r="C14002" i="1" s="1"/>
  <c r="C14003" i="1" a="1"/>
  <c r="C14003" i="1" s="1"/>
  <c r="C14004" i="1" a="1"/>
  <c r="C14004" i="1" s="1"/>
  <c r="C14005" i="1" a="1"/>
  <c r="C14005" i="1" s="1"/>
  <c r="C14006" i="1" a="1"/>
  <c r="C14006" i="1" s="1"/>
  <c r="C14007" i="1" a="1"/>
  <c r="C14007" i="1" s="1"/>
  <c r="C14008" i="1" a="1"/>
  <c r="C14008" i="1" s="1"/>
  <c r="C14009" i="1" a="1"/>
  <c r="C14009" i="1" s="1"/>
  <c r="C14010" i="1" a="1"/>
  <c r="C14010" i="1" s="1"/>
  <c r="C14011" i="1" a="1"/>
  <c r="C14011" i="1" s="1"/>
  <c r="C14012" i="1" a="1"/>
  <c r="C14012" i="1" s="1"/>
  <c r="C14013" i="1" a="1"/>
  <c r="C14013" i="1" s="1"/>
  <c r="C14014" i="1" a="1"/>
  <c r="C14014" i="1" s="1"/>
  <c r="C14015" i="1" a="1"/>
  <c r="C14015" i="1" s="1"/>
  <c r="C14016" i="1" a="1"/>
  <c r="C14016" i="1" s="1"/>
  <c r="C14017" i="1" a="1"/>
  <c r="C14017" i="1" s="1"/>
  <c r="C14018" i="1" a="1"/>
  <c r="C14018" i="1" s="1"/>
  <c r="C14019" i="1" a="1"/>
  <c r="C14019" i="1" s="1"/>
  <c r="C14020" i="1" a="1"/>
  <c r="C14020" i="1" s="1"/>
  <c r="C14021" i="1" a="1"/>
  <c r="C14021" i="1" s="1"/>
  <c r="C14022" i="1" a="1"/>
  <c r="C14022" i="1" s="1"/>
  <c r="C14023" i="1" a="1"/>
  <c r="C14023" i="1" s="1"/>
  <c r="C14024" i="1" a="1"/>
  <c r="C14024" i="1" s="1"/>
  <c r="C14025" i="1" a="1"/>
  <c r="C14025" i="1" s="1"/>
  <c r="C14026" i="1" a="1"/>
  <c r="C14026" i="1" s="1"/>
  <c r="C14027" i="1" a="1"/>
  <c r="C14027" i="1" s="1"/>
  <c r="C14028" i="1" a="1"/>
  <c r="C14028" i="1" s="1"/>
  <c r="C14029" i="1" a="1"/>
  <c r="C14029" i="1" s="1"/>
  <c r="C14030" i="1" a="1"/>
  <c r="C14030" i="1" s="1"/>
  <c r="C14031" i="1" a="1"/>
  <c r="C14031" i="1" s="1"/>
  <c r="C14032" i="1" a="1"/>
  <c r="C14032" i="1" s="1"/>
  <c r="C14033" i="1" a="1"/>
  <c r="C14033" i="1" s="1"/>
  <c r="C14034" i="1" a="1"/>
  <c r="C14034" i="1" s="1"/>
  <c r="C14035" i="1" a="1"/>
  <c r="C14035" i="1" s="1"/>
  <c r="C14036" i="1" a="1"/>
  <c r="C14036" i="1" s="1"/>
  <c r="C14037" i="1" a="1"/>
  <c r="C14037" i="1" s="1"/>
  <c r="C14038" i="1" a="1"/>
  <c r="C14038" i="1" s="1"/>
  <c r="C14039" i="1" a="1"/>
  <c r="C14039" i="1" s="1"/>
  <c r="C14040" i="1" a="1"/>
  <c r="C14040" i="1" s="1"/>
  <c r="C14041" i="1" a="1"/>
  <c r="C14041" i="1" s="1"/>
  <c r="C14042" i="1" a="1"/>
  <c r="C14042" i="1" s="1"/>
  <c r="C14043" i="1" a="1"/>
  <c r="C14043" i="1" s="1"/>
  <c r="C14044" i="1" a="1"/>
  <c r="C14044" i="1" s="1"/>
  <c r="C14045" i="1" a="1"/>
  <c r="C14045" i="1" s="1"/>
  <c r="C14046" i="1" a="1"/>
  <c r="C14046" i="1" s="1"/>
  <c r="C14047" i="1" a="1"/>
  <c r="C14047" i="1" s="1"/>
  <c r="C14048" i="1" a="1"/>
  <c r="C14048" i="1" s="1"/>
  <c r="C14049" i="1" a="1"/>
  <c r="C14049" i="1" s="1"/>
  <c r="C14050" i="1" a="1"/>
  <c r="C14050" i="1" s="1"/>
  <c r="C14051" i="1" a="1"/>
  <c r="C14051" i="1" s="1"/>
  <c r="C14052" i="1" a="1"/>
  <c r="C14052" i="1" s="1"/>
  <c r="C14053" i="1" a="1"/>
  <c r="C14053" i="1" s="1"/>
  <c r="C14054" i="1" a="1"/>
  <c r="C14054" i="1" s="1"/>
  <c r="C14055" i="1" a="1"/>
  <c r="C14055" i="1" s="1"/>
  <c r="C14056" i="1" a="1"/>
  <c r="C14056" i="1" s="1"/>
  <c r="C14057" i="1" a="1"/>
  <c r="C14057" i="1" s="1"/>
  <c r="C14058" i="1" a="1"/>
  <c r="C14058" i="1" s="1"/>
  <c r="C14059" i="1" a="1"/>
  <c r="C14059" i="1" s="1"/>
  <c r="C14060" i="1" a="1"/>
  <c r="C14060" i="1" s="1"/>
  <c r="C14061" i="1" a="1"/>
  <c r="C14061" i="1" s="1"/>
  <c r="C14062" i="1" a="1"/>
  <c r="C14062" i="1" s="1"/>
  <c r="C14063" i="1" a="1"/>
  <c r="C14063" i="1" s="1"/>
  <c r="C14064" i="1" a="1"/>
  <c r="C14064" i="1" s="1"/>
  <c r="C14065" i="1" a="1"/>
  <c r="C14065" i="1" s="1"/>
  <c r="C14066" i="1" a="1"/>
  <c r="C14066" i="1" s="1"/>
  <c r="C14067" i="1" a="1"/>
  <c r="C14067" i="1" s="1"/>
  <c r="C14068" i="1" a="1"/>
  <c r="C14068" i="1" s="1"/>
  <c r="C14069" i="1" a="1"/>
  <c r="C14069" i="1" s="1"/>
  <c r="C14070" i="1" a="1"/>
  <c r="C14070" i="1" s="1"/>
  <c r="C14071" i="1" a="1"/>
  <c r="C14071" i="1" s="1"/>
  <c r="C14072" i="1" a="1"/>
  <c r="C14072" i="1" s="1"/>
  <c r="C14073" i="1" a="1"/>
  <c r="C14073" i="1" s="1"/>
  <c r="C14074" i="1" a="1"/>
  <c r="C14074" i="1" s="1"/>
  <c r="C14075" i="1" a="1"/>
  <c r="C14075" i="1" s="1"/>
  <c r="C14076" i="1" a="1"/>
  <c r="C14076" i="1" s="1"/>
  <c r="C14077" i="1" a="1"/>
  <c r="C14077" i="1" s="1"/>
  <c r="C14078" i="1" a="1"/>
  <c r="C14078" i="1" s="1"/>
  <c r="C14079" i="1" a="1"/>
  <c r="C14079" i="1" s="1"/>
  <c r="C14080" i="1" a="1"/>
  <c r="C14080" i="1" s="1"/>
  <c r="C14081" i="1" a="1"/>
  <c r="C14081" i="1" s="1"/>
  <c r="C14082" i="1" a="1"/>
  <c r="C14082" i="1" s="1"/>
  <c r="C14083" i="1" a="1"/>
  <c r="C14083" i="1" s="1"/>
  <c r="C14084" i="1" a="1"/>
  <c r="C14084" i="1" s="1"/>
  <c r="C14085" i="1" a="1"/>
  <c r="C14085" i="1" s="1"/>
  <c r="C14086" i="1" a="1"/>
  <c r="C14086" i="1" s="1"/>
  <c r="C14087" i="1" a="1"/>
  <c r="C14087" i="1" s="1"/>
  <c r="C14088" i="1" a="1"/>
  <c r="C14088" i="1" s="1"/>
  <c r="C14089" i="1" a="1"/>
  <c r="C14089" i="1" s="1"/>
  <c r="C14090" i="1" a="1"/>
  <c r="C14090" i="1" s="1"/>
  <c r="C14091" i="1" a="1"/>
  <c r="C14091" i="1" s="1"/>
  <c r="C14092" i="1" a="1"/>
  <c r="C14092" i="1" s="1"/>
  <c r="C14093" i="1" a="1"/>
  <c r="C14093" i="1" s="1"/>
  <c r="C14094" i="1" a="1"/>
  <c r="C14094" i="1" s="1"/>
  <c r="C14095" i="1" a="1"/>
  <c r="C14095" i="1" s="1"/>
  <c r="C14096" i="1" a="1"/>
  <c r="C14096" i="1" s="1"/>
  <c r="C14097" i="1" a="1"/>
  <c r="C14097" i="1" s="1"/>
  <c r="C14098" i="1" a="1"/>
  <c r="C14098" i="1" s="1"/>
  <c r="C14099" i="1" a="1"/>
  <c r="C14099" i="1" s="1"/>
  <c r="C14100" i="1" a="1"/>
  <c r="C14100" i="1" s="1"/>
  <c r="C14101" i="1" a="1"/>
  <c r="C14101" i="1" s="1"/>
  <c r="C14102" i="1" a="1"/>
  <c r="C14102" i="1" s="1"/>
  <c r="C14103" i="1" a="1"/>
  <c r="C14103" i="1" s="1"/>
  <c r="C14104" i="1" a="1"/>
  <c r="C14104" i="1" s="1"/>
  <c r="C14105" i="1" a="1"/>
  <c r="C14105" i="1" s="1"/>
  <c r="C14106" i="1" a="1"/>
  <c r="C14106" i="1" s="1"/>
  <c r="C14107" i="1" a="1"/>
  <c r="C14107" i="1" s="1"/>
  <c r="C14108" i="1" a="1"/>
  <c r="C14108" i="1" s="1"/>
  <c r="C14109" i="1" a="1"/>
  <c r="C14109" i="1" s="1"/>
  <c r="C14110" i="1" a="1"/>
  <c r="C14110" i="1" s="1"/>
  <c r="C14111" i="1" a="1"/>
  <c r="C14111" i="1" s="1"/>
  <c r="C14112" i="1" a="1"/>
  <c r="C14112" i="1" s="1"/>
  <c r="C14113" i="1" a="1"/>
  <c r="C14113" i="1" s="1"/>
  <c r="C14114" i="1" a="1"/>
  <c r="C14114" i="1" s="1"/>
  <c r="C14115" i="1" a="1"/>
  <c r="C14115" i="1" s="1"/>
  <c r="C14116" i="1" a="1"/>
  <c r="C14116" i="1" s="1"/>
  <c r="C14117" i="1" a="1"/>
  <c r="C14117" i="1" s="1"/>
  <c r="C14118" i="1" a="1"/>
  <c r="C14118" i="1" s="1"/>
  <c r="C14119" i="1" a="1"/>
  <c r="C14119" i="1" s="1"/>
  <c r="C14120" i="1" a="1"/>
  <c r="C14120" i="1" s="1"/>
  <c r="C14121" i="1" a="1"/>
  <c r="C14121" i="1" s="1"/>
  <c r="C14122" i="1" a="1"/>
  <c r="C14122" i="1" s="1"/>
  <c r="C14123" i="1" a="1"/>
  <c r="C14123" i="1" s="1"/>
  <c r="C14124" i="1" a="1"/>
  <c r="C14124" i="1" s="1"/>
  <c r="C14125" i="1" a="1"/>
  <c r="C14125" i="1" s="1"/>
  <c r="C14126" i="1" a="1"/>
  <c r="C14126" i="1" s="1"/>
  <c r="C14127" i="1" a="1"/>
  <c r="C14127" i="1" s="1"/>
  <c r="C14128" i="1" a="1"/>
  <c r="C14128" i="1" s="1"/>
  <c r="C14129" i="1" a="1"/>
  <c r="C14129" i="1" s="1"/>
  <c r="C14130" i="1" a="1"/>
  <c r="C14130" i="1" s="1"/>
  <c r="C14131" i="1" a="1"/>
  <c r="C14131" i="1" s="1"/>
  <c r="C14132" i="1" a="1"/>
  <c r="C14132" i="1" s="1"/>
  <c r="C14133" i="1" a="1"/>
  <c r="C14133" i="1" s="1"/>
  <c r="C14134" i="1" a="1"/>
  <c r="C14134" i="1" s="1"/>
  <c r="C14135" i="1" a="1"/>
  <c r="C14135" i="1" s="1"/>
  <c r="C14136" i="1" a="1"/>
  <c r="C14136" i="1" s="1"/>
  <c r="C14137" i="1" a="1"/>
  <c r="C14137" i="1" s="1"/>
  <c r="C14138" i="1" a="1"/>
  <c r="C14138" i="1" s="1"/>
  <c r="C14139" i="1" a="1"/>
  <c r="C14139" i="1" s="1"/>
  <c r="C14140" i="1" a="1"/>
  <c r="C14140" i="1" s="1"/>
  <c r="C14141" i="1" a="1"/>
  <c r="C14141" i="1" s="1"/>
  <c r="C14142" i="1" a="1"/>
  <c r="C14142" i="1" s="1"/>
  <c r="C14143" i="1" a="1"/>
  <c r="C14143" i="1" s="1"/>
  <c r="C14144" i="1" a="1"/>
  <c r="C14144" i="1" s="1"/>
  <c r="C14145" i="1" a="1"/>
  <c r="C14145" i="1" s="1"/>
  <c r="C14146" i="1" a="1"/>
  <c r="C14146" i="1" s="1"/>
  <c r="C14147" i="1" a="1"/>
  <c r="C14147" i="1" s="1"/>
  <c r="C14148" i="1" a="1"/>
  <c r="C14148" i="1" s="1"/>
  <c r="C14149" i="1" a="1"/>
  <c r="C14149" i="1" s="1"/>
  <c r="C14150" i="1" a="1"/>
  <c r="C14150" i="1" s="1"/>
  <c r="C14151" i="1" a="1"/>
  <c r="C14151" i="1" s="1"/>
  <c r="C14152" i="1" a="1"/>
  <c r="C14152" i="1" s="1"/>
  <c r="C14153" i="1" a="1"/>
  <c r="C14153" i="1" s="1"/>
  <c r="C14154" i="1" a="1"/>
  <c r="C14154" i="1" s="1"/>
  <c r="C14155" i="1" a="1"/>
  <c r="C14155" i="1" s="1"/>
  <c r="C14156" i="1" a="1"/>
  <c r="C14156" i="1" s="1"/>
  <c r="C14157" i="1" a="1"/>
  <c r="C14157" i="1" s="1"/>
  <c r="C14158" i="1" a="1"/>
  <c r="C14158" i="1" s="1"/>
  <c r="C14159" i="1" a="1"/>
  <c r="C14159" i="1" s="1"/>
  <c r="C14160" i="1" a="1"/>
  <c r="C14160" i="1" s="1"/>
  <c r="C14161" i="1" a="1"/>
  <c r="C14161" i="1" s="1"/>
  <c r="C14162" i="1" a="1"/>
  <c r="C14162" i="1" s="1"/>
  <c r="C14163" i="1" a="1"/>
  <c r="C14163" i="1" s="1"/>
  <c r="C14164" i="1" a="1"/>
  <c r="C14164" i="1" s="1"/>
  <c r="C14165" i="1" a="1"/>
  <c r="C14165" i="1" s="1"/>
  <c r="C14166" i="1" a="1"/>
  <c r="C14166" i="1" s="1"/>
  <c r="C14167" i="1" a="1"/>
  <c r="C14167" i="1" s="1"/>
  <c r="C14168" i="1" a="1"/>
  <c r="C14168" i="1" s="1"/>
  <c r="C14169" i="1" a="1"/>
  <c r="C14169" i="1" s="1"/>
  <c r="C14170" i="1" a="1"/>
  <c r="C14170" i="1" s="1"/>
  <c r="C14171" i="1" a="1"/>
  <c r="C14171" i="1" s="1"/>
  <c r="C14172" i="1" a="1"/>
  <c r="C14172" i="1" s="1"/>
  <c r="C14173" i="1" a="1"/>
  <c r="C14173" i="1" s="1"/>
  <c r="C14174" i="1" a="1"/>
  <c r="C14174" i="1" s="1"/>
  <c r="C14175" i="1" a="1"/>
  <c r="C14175" i="1" s="1"/>
  <c r="C14176" i="1" a="1"/>
  <c r="C14176" i="1" s="1"/>
  <c r="C14177" i="1" a="1"/>
  <c r="C14177" i="1" s="1"/>
  <c r="C14178" i="1" a="1"/>
  <c r="C14178" i="1" s="1"/>
  <c r="C14179" i="1" a="1"/>
  <c r="C14179" i="1" s="1"/>
  <c r="C14180" i="1" a="1"/>
  <c r="C14180" i="1" s="1"/>
  <c r="C14181" i="1" a="1"/>
  <c r="C14181" i="1" s="1"/>
  <c r="C14182" i="1" a="1"/>
  <c r="C14182" i="1" s="1"/>
  <c r="C14183" i="1" a="1"/>
  <c r="C14183" i="1" s="1"/>
  <c r="C14184" i="1" a="1"/>
  <c r="C14184" i="1" s="1"/>
  <c r="C14185" i="1" a="1"/>
  <c r="C14185" i="1" s="1"/>
  <c r="C14186" i="1" a="1"/>
  <c r="C14186" i="1" s="1"/>
  <c r="C14187" i="1" a="1"/>
  <c r="C14187" i="1" s="1"/>
  <c r="C14188" i="1" a="1"/>
  <c r="C14188" i="1" s="1"/>
  <c r="C14189" i="1" a="1"/>
  <c r="C14189" i="1" s="1"/>
  <c r="C14190" i="1" a="1"/>
  <c r="C14190" i="1" s="1"/>
  <c r="C14191" i="1" a="1"/>
  <c r="C14191" i="1" s="1"/>
  <c r="C14192" i="1" a="1"/>
  <c r="C14192" i="1" s="1"/>
  <c r="C14193" i="1" a="1"/>
  <c r="C14193" i="1" s="1"/>
  <c r="C14194" i="1" a="1"/>
  <c r="C14194" i="1" s="1"/>
  <c r="C14195" i="1" a="1"/>
  <c r="C14195" i="1" s="1"/>
  <c r="C14196" i="1" a="1"/>
  <c r="C14196" i="1" s="1"/>
  <c r="C14197" i="1" a="1"/>
  <c r="C14197" i="1" s="1"/>
  <c r="C14198" i="1" a="1"/>
  <c r="C14198" i="1" s="1"/>
  <c r="C14199" i="1" a="1"/>
  <c r="C14199" i="1" s="1"/>
  <c r="C14200" i="1" a="1"/>
  <c r="C14200" i="1" s="1"/>
  <c r="C14201" i="1" a="1"/>
  <c r="C14201" i="1" s="1"/>
  <c r="C14202" i="1" a="1"/>
  <c r="C14202" i="1" s="1"/>
  <c r="C14203" i="1" a="1"/>
  <c r="C14203" i="1" s="1"/>
  <c r="C14204" i="1" a="1"/>
  <c r="C14204" i="1" s="1"/>
  <c r="C14205" i="1" a="1"/>
  <c r="C14205" i="1" s="1"/>
  <c r="C14206" i="1" a="1"/>
  <c r="C14206" i="1" s="1"/>
  <c r="C14207" i="1" a="1"/>
  <c r="C14207" i="1" s="1"/>
  <c r="C14208" i="1" a="1"/>
  <c r="C14208" i="1" s="1"/>
  <c r="C14209" i="1" a="1"/>
  <c r="C14209" i="1" s="1"/>
  <c r="C14210" i="1" a="1"/>
  <c r="C14210" i="1" s="1"/>
  <c r="C14211" i="1" a="1"/>
  <c r="C14211" i="1" s="1"/>
  <c r="C14212" i="1" a="1"/>
  <c r="C14212" i="1" s="1"/>
  <c r="C14213" i="1" a="1"/>
  <c r="C14213" i="1" s="1"/>
  <c r="C14214" i="1" a="1"/>
  <c r="C14214" i="1" s="1"/>
  <c r="C14215" i="1" a="1"/>
  <c r="C14215" i="1" s="1"/>
  <c r="C14216" i="1" a="1"/>
  <c r="C14216" i="1" s="1"/>
  <c r="C14217" i="1" a="1"/>
  <c r="C14217" i="1" s="1"/>
  <c r="C14218" i="1" a="1"/>
  <c r="C14218" i="1" s="1"/>
  <c r="C14219" i="1" a="1"/>
  <c r="C14219" i="1" s="1"/>
  <c r="C14220" i="1" a="1"/>
  <c r="C14220" i="1" s="1"/>
  <c r="C14221" i="1" a="1"/>
  <c r="C14221" i="1" s="1"/>
  <c r="C14222" i="1" a="1"/>
  <c r="C14222" i="1" s="1"/>
  <c r="C14223" i="1" a="1"/>
  <c r="C14223" i="1" s="1"/>
  <c r="C14224" i="1" a="1"/>
  <c r="C14224" i="1" s="1"/>
  <c r="C14225" i="1" a="1"/>
  <c r="C14225" i="1" s="1"/>
  <c r="C14226" i="1" a="1"/>
  <c r="C14226" i="1" s="1"/>
  <c r="C14227" i="1" a="1"/>
  <c r="C14227" i="1" s="1"/>
  <c r="C14228" i="1" a="1"/>
  <c r="C14228" i="1" s="1"/>
  <c r="C14229" i="1" a="1"/>
  <c r="C14229" i="1" s="1"/>
  <c r="C14230" i="1" a="1"/>
  <c r="C14230" i="1" s="1"/>
  <c r="C14231" i="1" a="1"/>
  <c r="C14231" i="1" s="1"/>
  <c r="C14232" i="1" a="1"/>
  <c r="C14232" i="1" s="1"/>
  <c r="C14233" i="1" a="1"/>
  <c r="C14233" i="1" s="1"/>
  <c r="C14234" i="1" a="1"/>
  <c r="C14234" i="1" s="1"/>
  <c r="C14235" i="1" a="1"/>
  <c r="C14235" i="1" s="1"/>
  <c r="C14236" i="1" a="1"/>
  <c r="C14236" i="1" s="1"/>
  <c r="C14237" i="1" a="1"/>
  <c r="C14237" i="1" s="1"/>
  <c r="C14238" i="1" a="1"/>
  <c r="C14238" i="1" s="1"/>
  <c r="C14239" i="1" a="1"/>
  <c r="C14239" i="1" s="1"/>
  <c r="C14240" i="1" a="1"/>
  <c r="C14240" i="1" s="1"/>
  <c r="C14241" i="1" a="1"/>
  <c r="C14241" i="1" s="1"/>
  <c r="C14242" i="1" a="1"/>
  <c r="C14242" i="1" s="1"/>
  <c r="C14243" i="1" a="1"/>
  <c r="C14243" i="1" s="1"/>
  <c r="C14244" i="1" a="1"/>
  <c r="C14244" i="1" s="1"/>
  <c r="C14245" i="1" a="1"/>
  <c r="C14245" i="1" s="1"/>
  <c r="C14246" i="1" a="1"/>
  <c r="C14246" i="1" s="1"/>
  <c r="C14247" i="1" a="1"/>
  <c r="C14247" i="1" s="1"/>
  <c r="C14248" i="1" a="1"/>
  <c r="C14248" i="1" s="1"/>
  <c r="C14249" i="1" a="1"/>
  <c r="C14249" i="1" s="1"/>
  <c r="C14250" i="1" a="1"/>
  <c r="C14250" i="1" s="1"/>
  <c r="C14251" i="1" a="1"/>
  <c r="C14251" i="1" s="1"/>
  <c r="C14252" i="1" a="1"/>
  <c r="C14252" i="1" s="1"/>
  <c r="C14253" i="1" a="1"/>
  <c r="C14253" i="1" s="1"/>
  <c r="C14254" i="1" a="1"/>
  <c r="C14254" i="1" s="1"/>
  <c r="C14255" i="1" a="1"/>
  <c r="C14255" i="1" s="1"/>
  <c r="C14256" i="1" a="1"/>
  <c r="C14256" i="1" s="1"/>
  <c r="C14257" i="1" a="1"/>
  <c r="C14257" i="1" s="1"/>
  <c r="C14258" i="1" a="1"/>
  <c r="C14258" i="1" s="1"/>
  <c r="C14259" i="1" a="1"/>
  <c r="C14259" i="1" s="1"/>
  <c r="C14260" i="1" a="1"/>
  <c r="C14260" i="1" s="1"/>
  <c r="C14261" i="1" a="1"/>
  <c r="C14261" i="1" s="1"/>
  <c r="C14262" i="1" a="1"/>
  <c r="C14262" i="1" s="1"/>
  <c r="C14263" i="1" a="1"/>
  <c r="C14263" i="1" s="1"/>
  <c r="C14264" i="1" a="1"/>
  <c r="C14264" i="1" s="1"/>
  <c r="C14265" i="1" a="1"/>
  <c r="C14265" i="1" s="1"/>
  <c r="C14266" i="1" a="1"/>
  <c r="C14266" i="1" s="1"/>
  <c r="C14267" i="1" a="1"/>
  <c r="C14267" i="1" s="1"/>
  <c r="C14268" i="1" a="1"/>
  <c r="C14268" i="1" s="1"/>
  <c r="C14269" i="1" a="1"/>
  <c r="C14269" i="1" s="1"/>
  <c r="C14270" i="1" a="1"/>
  <c r="C14270" i="1" s="1"/>
  <c r="C14271" i="1" a="1"/>
  <c r="C14271" i="1" s="1"/>
  <c r="C14272" i="1" a="1"/>
  <c r="C14272" i="1" s="1"/>
  <c r="C14273" i="1" a="1"/>
  <c r="C14273" i="1" s="1"/>
  <c r="C14274" i="1" a="1"/>
  <c r="C14274" i="1" s="1"/>
  <c r="C14275" i="1" a="1"/>
  <c r="C14275" i="1" s="1"/>
  <c r="C14276" i="1" a="1"/>
  <c r="C14276" i="1" s="1"/>
  <c r="C14277" i="1" a="1"/>
  <c r="C14277" i="1" s="1"/>
  <c r="C14278" i="1" a="1"/>
  <c r="C14278" i="1" s="1"/>
  <c r="C14279" i="1" a="1"/>
  <c r="C14279" i="1" s="1"/>
  <c r="C14280" i="1" a="1"/>
  <c r="C14280" i="1" s="1"/>
  <c r="C14281" i="1" a="1"/>
  <c r="C14281" i="1" s="1"/>
  <c r="C14282" i="1" a="1"/>
  <c r="C14282" i="1" s="1"/>
  <c r="C14283" i="1" a="1"/>
  <c r="C14283" i="1" s="1"/>
  <c r="C14284" i="1" a="1"/>
  <c r="C14284" i="1" s="1"/>
  <c r="C14285" i="1" a="1"/>
  <c r="C14285" i="1" s="1"/>
  <c r="C14286" i="1" a="1"/>
  <c r="C14286" i="1" s="1"/>
  <c r="C14287" i="1" a="1"/>
  <c r="C14287" i="1" s="1"/>
  <c r="C14288" i="1" a="1"/>
  <c r="C14288" i="1" s="1"/>
  <c r="C14289" i="1" a="1"/>
  <c r="C14289" i="1" s="1"/>
  <c r="C14290" i="1" a="1"/>
  <c r="C14290" i="1" s="1"/>
  <c r="C14291" i="1" a="1"/>
  <c r="C14291" i="1" s="1"/>
  <c r="C14292" i="1" a="1"/>
  <c r="C14292" i="1" s="1"/>
  <c r="C14293" i="1" a="1"/>
  <c r="C14293" i="1" s="1"/>
  <c r="C14294" i="1" a="1"/>
  <c r="C14294" i="1" s="1"/>
  <c r="C14295" i="1" a="1"/>
  <c r="C14295" i="1" s="1"/>
  <c r="C14296" i="1" a="1"/>
  <c r="C14296" i="1" s="1"/>
  <c r="C14297" i="1" a="1"/>
  <c r="C14297" i="1" s="1"/>
  <c r="C14298" i="1" a="1"/>
  <c r="C14298" i="1" s="1"/>
  <c r="C14299" i="1" a="1"/>
  <c r="C14299" i="1" s="1"/>
  <c r="C14300" i="1" a="1"/>
  <c r="C14300" i="1" s="1"/>
  <c r="C14301" i="1" a="1"/>
  <c r="C14301" i="1" s="1"/>
  <c r="C14302" i="1" a="1"/>
  <c r="C14302" i="1" s="1"/>
  <c r="C14303" i="1" a="1"/>
  <c r="C14303" i="1" s="1"/>
  <c r="C14304" i="1" a="1"/>
  <c r="C14304" i="1" s="1"/>
  <c r="C14305" i="1" a="1"/>
  <c r="C14305" i="1" s="1"/>
  <c r="C14306" i="1" a="1"/>
  <c r="C14306" i="1" s="1"/>
  <c r="C14307" i="1" a="1"/>
  <c r="C14307" i="1" s="1"/>
  <c r="C14308" i="1" a="1"/>
  <c r="C14308" i="1" s="1"/>
  <c r="C14309" i="1" a="1"/>
  <c r="C14309" i="1" s="1"/>
  <c r="C14310" i="1" a="1"/>
  <c r="C14310" i="1" s="1"/>
  <c r="C14311" i="1" a="1"/>
  <c r="C14311" i="1" s="1"/>
  <c r="C14312" i="1" a="1"/>
  <c r="C14312" i="1" s="1"/>
  <c r="C14313" i="1" a="1"/>
  <c r="C14313" i="1" s="1"/>
  <c r="C14314" i="1" a="1"/>
  <c r="C14314" i="1" s="1"/>
  <c r="C14315" i="1" a="1"/>
  <c r="C14315" i="1" s="1"/>
  <c r="C14316" i="1" a="1"/>
  <c r="C14316" i="1" s="1"/>
  <c r="C14317" i="1" a="1"/>
  <c r="C14317" i="1" s="1"/>
  <c r="C14318" i="1" a="1"/>
  <c r="C14318" i="1" s="1"/>
  <c r="C14319" i="1" a="1"/>
  <c r="C14319" i="1" s="1"/>
  <c r="C14320" i="1" a="1"/>
  <c r="C14320" i="1" s="1"/>
  <c r="C14321" i="1" a="1"/>
  <c r="C14321" i="1" s="1"/>
  <c r="C14322" i="1" a="1"/>
  <c r="C14322" i="1" s="1"/>
  <c r="C14323" i="1" a="1"/>
  <c r="C14323" i="1" s="1"/>
  <c r="C14324" i="1" a="1"/>
  <c r="C14324" i="1" s="1"/>
  <c r="C14325" i="1" a="1"/>
  <c r="C14325" i="1" s="1"/>
  <c r="C14326" i="1" a="1"/>
  <c r="C14326" i="1" s="1"/>
  <c r="C14327" i="1" a="1"/>
  <c r="C14327" i="1" s="1"/>
  <c r="C14328" i="1" a="1"/>
  <c r="C14328" i="1" s="1"/>
  <c r="C14329" i="1" a="1"/>
  <c r="C14329" i="1" s="1"/>
  <c r="C14330" i="1" a="1"/>
  <c r="C14330" i="1" s="1"/>
  <c r="C14331" i="1" a="1"/>
  <c r="C14331" i="1" s="1"/>
  <c r="C14332" i="1" a="1"/>
  <c r="C14332" i="1" s="1"/>
  <c r="C14333" i="1" a="1"/>
  <c r="C14333" i="1" s="1"/>
  <c r="C14334" i="1" a="1"/>
  <c r="C14334" i="1" s="1"/>
  <c r="C14335" i="1" a="1"/>
  <c r="C14335" i="1" s="1"/>
  <c r="C14336" i="1" a="1"/>
  <c r="C14336" i="1" s="1"/>
  <c r="C14337" i="1" a="1"/>
  <c r="C14337" i="1" s="1"/>
  <c r="C14338" i="1" a="1"/>
  <c r="C14338" i="1" s="1"/>
  <c r="C14339" i="1" a="1"/>
  <c r="C14339" i="1" s="1"/>
  <c r="C14340" i="1" a="1"/>
  <c r="C14340" i="1" s="1"/>
  <c r="C14341" i="1" a="1"/>
  <c r="C14341" i="1" s="1"/>
  <c r="C14342" i="1" a="1"/>
  <c r="C14342" i="1" s="1"/>
  <c r="C14343" i="1" a="1"/>
  <c r="C14343" i="1" s="1"/>
  <c r="C14344" i="1" a="1"/>
  <c r="C14344" i="1" s="1"/>
  <c r="C14345" i="1" a="1"/>
  <c r="C14345" i="1" s="1"/>
  <c r="C14346" i="1" a="1"/>
  <c r="C14346" i="1" s="1"/>
  <c r="C14347" i="1" a="1"/>
  <c r="C14347" i="1" s="1"/>
  <c r="C14348" i="1" a="1"/>
  <c r="C14348" i="1" s="1"/>
  <c r="C14349" i="1" a="1"/>
  <c r="C14349" i="1" s="1"/>
  <c r="C14350" i="1" a="1"/>
  <c r="C14350" i="1" s="1"/>
  <c r="C14351" i="1" a="1"/>
  <c r="C14351" i="1" s="1"/>
  <c r="C14352" i="1" a="1"/>
  <c r="C14352" i="1" s="1"/>
  <c r="C14353" i="1" a="1"/>
  <c r="C14353" i="1" s="1"/>
  <c r="C14354" i="1" a="1"/>
  <c r="C14354" i="1" s="1"/>
  <c r="C14355" i="1" a="1"/>
  <c r="C14355" i="1" s="1"/>
  <c r="C14356" i="1" a="1"/>
  <c r="C14356" i="1" s="1"/>
  <c r="C14357" i="1" a="1"/>
  <c r="C14357" i="1" s="1"/>
  <c r="C14358" i="1" a="1"/>
  <c r="C14358" i="1" s="1"/>
  <c r="C14359" i="1" a="1"/>
  <c r="C14359" i="1" s="1"/>
  <c r="C14360" i="1" a="1"/>
  <c r="C14360" i="1" s="1"/>
  <c r="C14361" i="1" a="1"/>
  <c r="C14361" i="1" s="1"/>
  <c r="C14362" i="1" a="1"/>
  <c r="C14362" i="1" s="1"/>
  <c r="C14363" i="1" a="1"/>
  <c r="C14363" i="1" s="1"/>
  <c r="C14364" i="1" a="1"/>
  <c r="C14364" i="1" s="1"/>
  <c r="C14365" i="1" a="1"/>
  <c r="C14365" i="1" s="1"/>
  <c r="C14366" i="1" a="1"/>
  <c r="C14366" i="1" s="1"/>
  <c r="C14367" i="1" a="1"/>
  <c r="C14367" i="1" s="1"/>
  <c r="C14368" i="1" a="1"/>
  <c r="C14368" i="1" s="1"/>
  <c r="C14369" i="1" a="1"/>
  <c r="C14369" i="1" s="1"/>
  <c r="C14370" i="1" a="1"/>
  <c r="C14370" i="1" s="1"/>
  <c r="C14371" i="1" a="1"/>
  <c r="C14371" i="1" s="1"/>
  <c r="C14372" i="1" a="1"/>
  <c r="C14372" i="1" s="1"/>
  <c r="C14373" i="1" a="1"/>
  <c r="C14373" i="1" s="1"/>
  <c r="C14374" i="1" a="1"/>
  <c r="C14374" i="1" s="1"/>
  <c r="C14375" i="1" a="1"/>
  <c r="C14375" i="1" s="1"/>
  <c r="C14376" i="1" a="1"/>
  <c r="C14376" i="1" s="1"/>
  <c r="C14377" i="1" a="1"/>
  <c r="C14377" i="1" s="1"/>
  <c r="C14378" i="1" a="1"/>
  <c r="C14378" i="1" s="1"/>
  <c r="C14379" i="1" a="1"/>
  <c r="C14379" i="1" s="1"/>
  <c r="C14380" i="1" a="1"/>
  <c r="C14380" i="1" s="1"/>
  <c r="C14381" i="1" a="1"/>
  <c r="C14381" i="1" s="1"/>
  <c r="C14382" i="1" a="1"/>
  <c r="C14382" i="1" s="1"/>
  <c r="C14383" i="1" a="1"/>
  <c r="C14383" i="1" s="1"/>
  <c r="C14384" i="1" a="1"/>
  <c r="C14384" i="1" s="1"/>
  <c r="C14385" i="1" a="1"/>
  <c r="C14385" i="1" s="1"/>
  <c r="C14386" i="1" a="1"/>
  <c r="C14386" i="1" s="1"/>
  <c r="C14387" i="1" a="1"/>
  <c r="C14387" i="1" s="1"/>
  <c r="C14388" i="1" a="1"/>
  <c r="C14388" i="1" s="1"/>
  <c r="C14389" i="1" a="1"/>
  <c r="C14389" i="1" s="1"/>
  <c r="C14390" i="1" a="1"/>
  <c r="C14390" i="1" s="1"/>
  <c r="C14391" i="1" a="1"/>
  <c r="C14391" i="1" s="1"/>
  <c r="C14392" i="1" a="1"/>
  <c r="C14392" i="1" s="1"/>
  <c r="C14393" i="1" a="1"/>
  <c r="C14393" i="1" s="1"/>
  <c r="C14394" i="1" a="1"/>
  <c r="C14394" i="1" s="1"/>
  <c r="C14395" i="1" a="1"/>
  <c r="C14395" i="1" s="1"/>
  <c r="C14396" i="1" a="1"/>
  <c r="C14396" i="1" s="1"/>
  <c r="C14397" i="1" a="1"/>
  <c r="C14397" i="1" s="1"/>
  <c r="C14398" i="1" a="1"/>
  <c r="C14398" i="1" s="1"/>
  <c r="C14399" i="1" a="1"/>
  <c r="C14399" i="1" s="1"/>
  <c r="C14400" i="1" a="1"/>
  <c r="C14400" i="1" s="1"/>
  <c r="C14401" i="1" a="1"/>
  <c r="C14401" i="1" s="1"/>
  <c r="C14402" i="1" a="1"/>
  <c r="C14402" i="1" s="1"/>
  <c r="C14403" i="1" a="1"/>
  <c r="C14403" i="1" s="1"/>
  <c r="C14404" i="1" a="1"/>
  <c r="C14404" i="1" s="1"/>
  <c r="C14405" i="1" a="1"/>
  <c r="C14405" i="1" s="1"/>
  <c r="C14406" i="1" a="1"/>
  <c r="C14406" i="1" s="1"/>
  <c r="C14407" i="1" a="1"/>
  <c r="C14407" i="1" s="1"/>
  <c r="C14408" i="1" a="1"/>
  <c r="C14408" i="1" s="1"/>
  <c r="C14409" i="1" a="1"/>
  <c r="C14409" i="1" s="1"/>
  <c r="C14410" i="1" a="1"/>
  <c r="C14410" i="1" s="1"/>
  <c r="C14411" i="1" a="1"/>
  <c r="C14411" i="1" s="1"/>
  <c r="C14412" i="1" a="1"/>
  <c r="C14412" i="1" s="1"/>
  <c r="C14413" i="1" a="1"/>
  <c r="C14413" i="1" s="1"/>
  <c r="C14414" i="1" a="1"/>
  <c r="C14414" i="1" s="1"/>
  <c r="C14415" i="1" a="1"/>
  <c r="C14415" i="1" s="1"/>
  <c r="C14416" i="1" a="1"/>
  <c r="C14416" i="1" s="1"/>
  <c r="C14417" i="1" a="1"/>
  <c r="C14417" i="1" s="1"/>
  <c r="C14418" i="1" a="1"/>
  <c r="C14418" i="1" s="1"/>
  <c r="C14419" i="1" a="1"/>
  <c r="C14419" i="1" s="1"/>
  <c r="C14420" i="1" a="1"/>
  <c r="C14420" i="1" s="1"/>
  <c r="C14421" i="1" a="1"/>
  <c r="C14421" i="1" s="1"/>
  <c r="C14422" i="1" a="1"/>
  <c r="C14422" i="1" s="1"/>
  <c r="C14423" i="1" a="1"/>
  <c r="C14423" i="1" s="1"/>
  <c r="C14424" i="1" a="1"/>
  <c r="C14424" i="1" s="1"/>
  <c r="C14425" i="1" a="1"/>
  <c r="C14425" i="1" s="1"/>
  <c r="C14426" i="1" a="1"/>
  <c r="C14426" i="1" s="1"/>
  <c r="C14427" i="1" a="1"/>
  <c r="C14427" i="1" s="1"/>
  <c r="C14428" i="1" a="1"/>
  <c r="C14428" i="1" s="1"/>
  <c r="C14429" i="1" a="1"/>
  <c r="C14429" i="1" s="1"/>
  <c r="C14430" i="1" a="1"/>
  <c r="C14430" i="1" s="1"/>
  <c r="C14431" i="1" a="1"/>
  <c r="C14431" i="1" s="1"/>
  <c r="C14432" i="1" a="1"/>
  <c r="C14432" i="1" s="1"/>
  <c r="C14433" i="1" a="1"/>
  <c r="C14433" i="1" s="1"/>
  <c r="C14434" i="1" a="1"/>
  <c r="C14434" i="1" s="1"/>
  <c r="C14435" i="1" a="1"/>
  <c r="C14435" i="1" s="1"/>
  <c r="C14436" i="1" a="1"/>
  <c r="C14436" i="1" s="1"/>
  <c r="C14437" i="1" a="1"/>
  <c r="C14437" i="1" s="1"/>
  <c r="C14438" i="1" a="1"/>
  <c r="C14438" i="1" s="1"/>
  <c r="C14439" i="1" a="1"/>
  <c r="C14439" i="1" s="1"/>
  <c r="C14440" i="1" a="1"/>
  <c r="C14440" i="1" s="1"/>
  <c r="C14441" i="1" a="1"/>
  <c r="C14441" i="1" s="1"/>
  <c r="C14442" i="1" a="1"/>
  <c r="C14442" i="1" s="1"/>
  <c r="C14443" i="1" a="1"/>
  <c r="C14443" i="1" s="1"/>
  <c r="C14444" i="1" a="1"/>
  <c r="C14444" i="1" s="1"/>
  <c r="C14445" i="1" a="1"/>
  <c r="C14445" i="1" s="1"/>
  <c r="C14446" i="1" a="1"/>
  <c r="C14446" i="1" s="1"/>
  <c r="C14447" i="1" a="1"/>
  <c r="C14447" i="1" s="1"/>
  <c r="C14448" i="1" a="1"/>
  <c r="C14448" i="1" s="1"/>
  <c r="C14449" i="1" a="1"/>
  <c r="C14449" i="1" s="1"/>
  <c r="C14450" i="1" a="1"/>
  <c r="C14450" i="1" s="1"/>
  <c r="C14451" i="1" a="1"/>
  <c r="C14451" i="1" s="1"/>
  <c r="C14452" i="1" a="1"/>
  <c r="C14452" i="1" s="1"/>
  <c r="C14453" i="1" a="1"/>
  <c r="C14453" i="1" s="1"/>
  <c r="C14454" i="1" a="1"/>
  <c r="C14454" i="1" s="1"/>
  <c r="C14455" i="1" a="1"/>
  <c r="C14455" i="1" s="1"/>
  <c r="C14456" i="1" a="1"/>
  <c r="C14456" i="1" s="1"/>
  <c r="C14457" i="1" a="1"/>
  <c r="C14457" i="1" s="1"/>
  <c r="C14458" i="1" a="1"/>
  <c r="C14458" i="1" s="1"/>
  <c r="C14459" i="1" a="1"/>
  <c r="C14459" i="1" s="1"/>
  <c r="C14460" i="1" a="1"/>
  <c r="C14460" i="1" s="1"/>
  <c r="C14461" i="1" a="1"/>
  <c r="C14461" i="1" s="1"/>
  <c r="C14462" i="1" a="1"/>
  <c r="C14462" i="1" s="1"/>
  <c r="C14463" i="1" a="1"/>
  <c r="C14463" i="1" s="1"/>
  <c r="C14464" i="1" a="1"/>
  <c r="C14464" i="1" s="1"/>
  <c r="C14465" i="1" a="1"/>
  <c r="C14465" i="1" s="1"/>
  <c r="C14466" i="1" a="1"/>
  <c r="C14466" i="1" s="1"/>
  <c r="C14467" i="1" a="1"/>
  <c r="C14467" i="1" s="1"/>
  <c r="C14468" i="1" a="1"/>
  <c r="C14468" i="1" s="1"/>
  <c r="C14469" i="1" a="1"/>
  <c r="C14469" i="1" s="1"/>
  <c r="C14470" i="1" a="1"/>
  <c r="C14470" i="1" s="1"/>
  <c r="C14471" i="1" a="1"/>
  <c r="C14471" i="1" s="1"/>
  <c r="C14472" i="1" a="1"/>
  <c r="C14472" i="1" s="1"/>
  <c r="C14473" i="1" a="1"/>
  <c r="C14473" i="1" s="1"/>
  <c r="C14474" i="1" a="1"/>
  <c r="C14474" i="1" s="1"/>
  <c r="C14475" i="1" a="1"/>
  <c r="C14475" i="1" s="1"/>
  <c r="C14476" i="1" a="1"/>
  <c r="C14476" i="1" s="1"/>
  <c r="C14477" i="1" a="1"/>
  <c r="C14477" i="1" s="1"/>
  <c r="C14478" i="1" a="1"/>
  <c r="C14478" i="1" s="1"/>
  <c r="C14479" i="1" a="1"/>
  <c r="C14479" i="1" s="1"/>
  <c r="C14480" i="1" a="1"/>
  <c r="C14480" i="1" s="1"/>
  <c r="C14481" i="1" a="1"/>
  <c r="C14481" i="1" s="1"/>
  <c r="C14482" i="1" a="1"/>
  <c r="C14482" i="1" s="1"/>
  <c r="C14483" i="1" a="1"/>
  <c r="C14483" i="1" s="1"/>
  <c r="C14484" i="1" a="1"/>
  <c r="C14484" i="1" s="1"/>
  <c r="C14485" i="1" a="1"/>
  <c r="C14485" i="1" s="1"/>
  <c r="C14486" i="1" a="1"/>
  <c r="C14486" i="1" s="1"/>
  <c r="C14487" i="1" a="1"/>
  <c r="C14487" i="1" s="1"/>
  <c r="C14488" i="1" a="1"/>
  <c r="C14488" i="1" s="1"/>
  <c r="C14489" i="1" a="1"/>
  <c r="C14489" i="1" s="1"/>
  <c r="C14490" i="1" a="1"/>
  <c r="C14490" i="1" s="1"/>
  <c r="C14491" i="1" a="1"/>
  <c r="C14491" i="1" s="1"/>
  <c r="C14492" i="1" a="1"/>
  <c r="C14492" i="1" s="1"/>
  <c r="C14493" i="1" a="1"/>
  <c r="C14493" i="1" s="1"/>
  <c r="C14494" i="1" a="1"/>
  <c r="C14494" i="1" s="1"/>
  <c r="C14495" i="1" a="1"/>
  <c r="C14495" i="1" s="1"/>
  <c r="C14496" i="1" a="1"/>
  <c r="C14496" i="1" s="1"/>
  <c r="C14497" i="1" a="1"/>
  <c r="C14497" i="1" s="1"/>
  <c r="C14498" i="1" a="1"/>
  <c r="C14498" i="1" s="1"/>
  <c r="C14499" i="1" a="1"/>
  <c r="C14499" i="1" s="1"/>
  <c r="C14500" i="1" a="1"/>
  <c r="C14500" i="1" s="1"/>
  <c r="C14501" i="1" a="1"/>
  <c r="C14501" i="1" s="1"/>
  <c r="C14502" i="1" a="1"/>
  <c r="C14502" i="1" s="1"/>
  <c r="C14503" i="1" a="1"/>
  <c r="C14503" i="1" s="1"/>
  <c r="C14504" i="1" a="1"/>
  <c r="C14504" i="1" s="1"/>
  <c r="C14505" i="1" a="1"/>
  <c r="C14505" i="1" s="1"/>
  <c r="C14506" i="1" a="1"/>
  <c r="C14506" i="1" s="1"/>
  <c r="C14507" i="1" a="1"/>
  <c r="C14507" i="1" s="1"/>
  <c r="C14508" i="1" a="1"/>
  <c r="C14508" i="1" s="1"/>
  <c r="C14509" i="1" a="1"/>
  <c r="C14509" i="1" s="1"/>
  <c r="C14510" i="1" a="1"/>
  <c r="C14510" i="1" s="1"/>
  <c r="C14511" i="1" a="1"/>
  <c r="C14511" i="1" s="1"/>
  <c r="C14512" i="1" a="1"/>
  <c r="C14512" i="1" s="1"/>
  <c r="C14513" i="1" a="1"/>
  <c r="C14513" i="1" s="1"/>
  <c r="C14514" i="1" a="1"/>
  <c r="C14514" i="1" s="1"/>
  <c r="C14515" i="1" a="1"/>
  <c r="C14515" i="1" s="1"/>
  <c r="C14516" i="1" a="1"/>
  <c r="C14516" i="1" s="1"/>
  <c r="C14517" i="1" a="1"/>
  <c r="C14517" i="1" s="1"/>
  <c r="C14518" i="1" a="1"/>
  <c r="C14518" i="1" s="1"/>
  <c r="C14519" i="1" a="1"/>
  <c r="C14519" i="1" s="1"/>
  <c r="C14520" i="1" a="1"/>
  <c r="C14520" i="1" s="1"/>
  <c r="C14521" i="1" a="1"/>
  <c r="C14521" i="1" s="1"/>
  <c r="C14522" i="1" a="1"/>
  <c r="C14522" i="1" s="1"/>
  <c r="C14523" i="1" a="1"/>
  <c r="C14523" i="1" s="1"/>
  <c r="C14524" i="1" a="1"/>
  <c r="C14524" i="1" s="1"/>
  <c r="C14525" i="1" a="1"/>
  <c r="C14525" i="1" s="1"/>
  <c r="C14526" i="1" a="1"/>
  <c r="C14526" i="1" s="1"/>
  <c r="C14527" i="1" a="1"/>
  <c r="C14527" i="1" s="1"/>
  <c r="C14528" i="1" a="1"/>
  <c r="C14528" i="1" s="1"/>
  <c r="C14529" i="1" a="1"/>
  <c r="C14529" i="1" s="1"/>
  <c r="C14530" i="1" a="1"/>
  <c r="C14530" i="1" s="1"/>
  <c r="C14531" i="1" a="1"/>
  <c r="C14531" i="1" s="1"/>
  <c r="C14532" i="1" a="1"/>
  <c r="C14532" i="1" s="1"/>
  <c r="C14533" i="1" a="1"/>
  <c r="C14533" i="1" s="1"/>
  <c r="C14534" i="1" a="1"/>
  <c r="C14534" i="1" s="1"/>
  <c r="C14535" i="1" a="1"/>
  <c r="C14535" i="1" s="1"/>
  <c r="C14536" i="1" a="1"/>
  <c r="C14536" i="1" s="1"/>
  <c r="C14537" i="1" a="1"/>
  <c r="C14537" i="1" s="1"/>
  <c r="C14538" i="1" a="1"/>
  <c r="C14538" i="1" s="1"/>
  <c r="C14539" i="1" a="1"/>
  <c r="C14539" i="1" s="1"/>
  <c r="C14540" i="1" a="1"/>
  <c r="C14540" i="1" s="1"/>
  <c r="C14541" i="1" a="1"/>
  <c r="C14541" i="1" s="1"/>
  <c r="C14542" i="1" a="1"/>
  <c r="C14542" i="1" s="1"/>
  <c r="C14543" i="1" a="1"/>
  <c r="C14543" i="1" s="1"/>
  <c r="C14544" i="1" a="1"/>
  <c r="C14544" i="1" s="1"/>
  <c r="C14545" i="1" a="1"/>
  <c r="C14545" i="1" s="1"/>
  <c r="C14546" i="1" a="1"/>
  <c r="C14546" i="1" s="1"/>
  <c r="C14547" i="1" a="1"/>
  <c r="C14547" i="1" s="1"/>
  <c r="C14548" i="1" a="1"/>
  <c r="C14548" i="1" s="1"/>
  <c r="C14549" i="1" a="1"/>
  <c r="C14549" i="1" s="1"/>
  <c r="C14550" i="1" a="1"/>
  <c r="C14550" i="1" s="1"/>
  <c r="C14551" i="1" a="1"/>
  <c r="C14551" i="1" s="1"/>
  <c r="C14552" i="1" a="1"/>
  <c r="C14552" i="1" s="1"/>
  <c r="C14553" i="1" a="1"/>
  <c r="C14553" i="1" s="1"/>
  <c r="C14554" i="1" a="1"/>
  <c r="C14554" i="1" s="1"/>
  <c r="C14555" i="1" a="1"/>
  <c r="C14555" i="1" s="1"/>
  <c r="C14556" i="1" a="1"/>
  <c r="C14556" i="1" s="1"/>
  <c r="C14557" i="1" a="1"/>
  <c r="C14557" i="1" s="1"/>
  <c r="C14558" i="1" a="1"/>
  <c r="C14558" i="1" s="1"/>
  <c r="C14559" i="1" a="1"/>
  <c r="C14559" i="1" s="1"/>
  <c r="C14560" i="1" a="1"/>
  <c r="C14560" i="1" s="1"/>
  <c r="C14561" i="1" a="1"/>
  <c r="C14561" i="1" s="1"/>
  <c r="C14562" i="1" a="1"/>
  <c r="C14562" i="1" s="1"/>
  <c r="C14563" i="1" a="1"/>
  <c r="C14563" i="1" s="1"/>
  <c r="C14564" i="1" a="1"/>
  <c r="C14564" i="1" s="1"/>
  <c r="C14565" i="1" a="1"/>
  <c r="C14565" i="1" s="1"/>
  <c r="C14566" i="1" a="1"/>
  <c r="C14566" i="1" s="1"/>
  <c r="C14567" i="1" a="1"/>
  <c r="C14567" i="1" s="1"/>
  <c r="C14568" i="1" a="1"/>
  <c r="C14568" i="1" s="1"/>
  <c r="C14569" i="1" a="1"/>
  <c r="C14569" i="1" s="1"/>
  <c r="C14570" i="1" a="1"/>
  <c r="C14570" i="1" s="1"/>
  <c r="C14571" i="1" a="1"/>
  <c r="C14571" i="1" s="1"/>
  <c r="C14572" i="1" a="1"/>
  <c r="C14572" i="1" s="1"/>
  <c r="C14573" i="1" a="1"/>
  <c r="C14573" i="1" s="1"/>
  <c r="C14574" i="1" a="1"/>
  <c r="C14574" i="1" s="1"/>
  <c r="C14575" i="1" a="1"/>
  <c r="C14575" i="1" s="1"/>
  <c r="C14576" i="1" a="1"/>
  <c r="C14576" i="1" s="1"/>
  <c r="C14577" i="1" a="1"/>
  <c r="C14577" i="1" s="1"/>
  <c r="C14578" i="1" a="1"/>
  <c r="C14578" i="1" s="1"/>
  <c r="C14579" i="1" a="1"/>
  <c r="C14579" i="1" s="1"/>
  <c r="C14580" i="1" a="1"/>
  <c r="C14580" i="1" s="1"/>
  <c r="C14581" i="1" a="1"/>
  <c r="C14581" i="1" s="1"/>
  <c r="C14582" i="1" a="1"/>
  <c r="C14582" i="1" s="1"/>
  <c r="C14583" i="1" a="1"/>
  <c r="C14583" i="1" s="1"/>
  <c r="C14584" i="1" a="1"/>
  <c r="C14584" i="1" s="1"/>
  <c r="C14585" i="1" a="1"/>
  <c r="C14585" i="1" s="1"/>
  <c r="C14586" i="1" a="1"/>
  <c r="C14586" i="1" s="1"/>
  <c r="C14587" i="1" a="1"/>
  <c r="C14587" i="1" s="1"/>
  <c r="C14588" i="1" a="1"/>
  <c r="C14588" i="1" s="1"/>
  <c r="C14589" i="1" a="1"/>
  <c r="C14589" i="1" s="1"/>
  <c r="C14590" i="1" a="1"/>
  <c r="C14590" i="1" s="1"/>
  <c r="C14591" i="1" a="1"/>
  <c r="C14591" i="1" s="1"/>
  <c r="C14592" i="1" a="1"/>
  <c r="C14592" i="1" s="1"/>
  <c r="C14593" i="1" a="1"/>
  <c r="C14593" i="1" s="1"/>
  <c r="C14594" i="1" a="1"/>
  <c r="C14594" i="1" s="1"/>
  <c r="C14595" i="1" a="1"/>
  <c r="C14595" i="1" s="1"/>
  <c r="C14596" i="1" a="1"/>
  <c r="C14596" i="1" s="1"/>
  <c r="C14597" i="1" a="1"/>
  <c r="C14597" i="1" s="1"/>
  <c r="C14598" i="1" a="1"/>
  <c r="C14598" i="1" s="1"/>
  <c r="C14599" i="1" a="1"/>
  <c r="C14599" i="1" s="1"/>
  <c r="C14600" i="1" a="1"/>
  <c r="C14600" i="1" s="1"/>
  <c r="C14601" i="1" a="1"/>
  <c r="C14601" i="1" s="1"/>
  <c r="C14602" i="1" a="1"/>
  <c r="C14602" i="1" s="1"/>
  <c r="C14603" i="1" a="1"/>
  <c r="C14603" i="1" s="1"/>
  <c r="C14604" i="1" a="1"/>
  <c r="C14604" i="1" s="1"/>
  <c r="C14605" i="1" a="1"/>
  <c r="C14605" i="1" s="1"/>
  <c r="C14606" i="1" a="1"/>
  <c r="C14606" i="1" s="1"/>
  <c r="C14607" i="1" a="1"/>
  <c r="C14607" i="1" s="1"/>
  <c r="C14608" i="1" a="1"/>
  <c r="C14608" i="1" s="1"/>
  <c r="C14609" i="1" a="1"/>
  <c r="C14609" i="1" s="1"/>
  <c r="C14610" i="1" a="1"/>
  <c r="C14610" i="1" s="1"/>
  <c r="C14611" i="1" a="1"/>
  <c r="C14611" i="1" s="1"/>
  <c r="C14612" i="1" a="1"/>
  <c r="C14612" i="1" s="1"/>
  <c r="C14613" i="1" a="1"/>
  <c r="C14613" i="1" s="1"/>
  <c r="C14614" i="1" a="1"/>
  <c r="C14614" i="1" s="1"/>
  <c r="C14615" i="1" a="1"/>
  <c r="C14615" i="1" s="1"/>
  <c r="C14616" i="1" a="1"/>
  <c r="C14616" i="1" s="1"/>
  <c r="C14617" i="1" a="1"/>
  <c r="C14617" i="1" s="1"/>
  <c r="C14618" i="1" a="1"/>
  <c r="C14618" i="1" s="1"/>
  <c r="C14619" i="1" a="1"/>
  <c r="C14619" i="1" s="1"/>
  <c r="C14620" i="1" a="1"/>
  <c r="C14620" i="1" s="1"/>
  <c r="C14621" i="1" a="1"/>
  <c r="C14621" i="1" s="1"/>
  <c r="C14622" i="1" a="1"/>
  <c r="C14622" i="1" s="1"/>
  <c r="C14623" i="1" a="1"/>
  <c r="C14623" i="1" s="1"/>
  <c r="C14624" i="1" a="1"/>
  <c r="C14624" i="1" s="1"/>
  <c r="C14625" i="1" a="1"/>
  <c r="C14625" i="1" s="1"/>
  <c r="C14626" i="1" a="1"/>
  <c r="C14626" i="1" s="1"/>
  <c r="C14627" i="1" a="1"/>
  <c r="C14627" i="1" s="1"/>
  <c r="C14628" i="1" a="1"/>
  <c r="C14628" i="1" s="1"/>
  <c r="C14629" i="1" a="1"/>
  <c r="C14629" i="1" s="1"/>
  <c r="C14630" i="1" a="1"/>
  <c r="C14630" i="1" s="1"/>
  <c r="C14631" i="1" a="1"/>
  <c r="C14631" i="1" s="1"/>
  <c r="C14632" i="1" a="1"/>
  <c r="C14632" i="1" s="1"/>
  <c r="C14633" i="1" a="1"/>
  <c r="C14633" i="1" s="1"/>
  <c r="C14634" i="1" a="1"/>
  <c r="C14634" i="1" s="1"/>
  <c r="C14635" i="1" a="1"/>
  <c r="C14635" i="1" s="1"/>
  <c r="C14636" i="1" a="1"/>
  <c r="C14636" i="1" s="1"/>
  <c r="C14637" i="1" a="1"/>
  <c r="C14637" i="1" s="1"/>
  <c r="C14638" i="1" a="1"/>
  <c r="C14638" i="1" s="1"/>
  <c r="C14639" i="1" a="1"/>
  <c r="C14639" i="1" s="1"/>
  <c r="C14640" i="1" a="1"/>
  <c r="C14640" i="1" s="1"/>
  <c r="C14641" i="1" a="1"/>
  <c r="C14641" i="1" s="1"/>
  <c r="C14642" i="1" a="1"/>
  <c r="C14642" i="1" s="1"/>
  <c r="C14643" i="1" a="1"/>
  <c r="C14643" i="1" s="1"/>
  <c r="C14644" i="1" a="1"/>
  <c r="C14644" i="1" s="1"/>
  <c r="C14645" i="1" a="1"/>
  <c r="C14645" i="1" s="1"/>
  <c r="C14646" i="1" a="1"/>
  <c r="C14646" i="1" s="1"/>
  <c r="C14647" i="1" a="1"/>
  <c r="C14647" i="1" s="1"/>
  <c r="C14648" i="1" a="1"/>
  <c r="C14648" i="1" s="1"/>
  <c r="C14649" i="1" a="1"/>
  <c r="C14649" i="1" s="1"/>
  <c r="C14650" i="1" a="1"/>
  <c r="C14650" i="1" s="1"/>
  <c r="C14651" i="1" a="1"/>
  <c r="C14651" i="1" s="1"/>
  <c r="C14652" i="1" a="1"/>
  <c r="C14652" i="1" s="1"/>
  <c r="C14653" i="1" a="1"/>
  <c r="C14653" i="1" s="1"/>
  <c r="C14654" i="1" a="1"/>
  <c r="C14654" i="1" s="1"/>
  <c r="C14655" i="1" a="1"/>
  <c r="C14655" i="1" s="1"/>
  <c r="C14656" i="1" a="1"/>
  <c r="C14656" i="1" s="1"/>
  <c r="C14657" i="1" a="1"/>
  <c r="C14657" i="1" s="1"/>
  <c r="C14658" i="1" a="1"/>
  <c r="C14658" i="1" s="1"/>
  <c r="C14659" i="1" a="1"/>
  <c r="C14659" i="1" s="1"/>
  <c r="C14660" i="1" a="1"/>
  <c r="C14660" i="1" s="1"/>
  <c r="C14661" i="1" a="1"/>
  <c r="C14661" i="1" s="1"/>
  <c r="C14662" i="1" a="1"/>
  <c r="C14662" i="1" s="1"/>
  <c r="C14663" i="1" a="1"/>
  <c r="C14663" i="1" s="1"/>
  <c r="C14664" i="1" a="1"/>
  <c r="C14664" i="1" s="1"/>
  <c r="C14665" i="1" a="1"/>
  <c r="C14665" i="1" s="1"/>
  <c r="C14666" i="1" a="1"/>
  <c r="C14666" i="1" s="1"/>
  <c r="C14667" i="1" a="1"/>
  <c r="C14667" i="1" s="1"/>
  <c r="C14668" i="1" a="1"/>
  <c r="C14668" i="1" s="1"/>
  <c r="C14669" i="1" a="1"/>
  <c r="C14669" i="1" s="1"/>
  <c r="C14670" i="1" a="1"/>
  <c r="C14670" i="1" s="1"/>
  <c r="C14671" i="1" a="1"/>
  <c r="C14671" i="1" s="1"/>
  <c r="C14672" i="1" a="1"/>
  <c r="C14672" i="1" s="1"/>
  <c r="C14673" i="1" a="1"/>
  <c r="C14673" i="1" s="1"/>
  <c r="C14674" i="1" a="1"/>
  <c r="C14674" i="1" s="1"/>
  <c r="C14675" i="1" a="1"/>
  <c r="C14675" i="1" s="1"/>
  <c r="C14676" i="1" a="1"/>
  <c r="C14676" i="1" s="1"/>
  <c r="C14677" i="1" a="1"/>
  <c r="C14677" i="1" s="1"/>
  <c r="C14678" i="1" a="1"/>
  <c r="C14678" i="1" s="1"/>
  <c r="C14679" i="1" a="1"/>
  <c r="C14679" i="1" s="1"/>
  <c r="C14680" i="1" a="1"/>
  <c r="C14680" i="1" s="1"/>
  <c r="C14681" i="1" a="1"/>
  <c r="C14681" i="1" s="1"/>
  <c r="C14682" i="1" a="1"/>
  <c r="C14682" i="1" s="1"/>
  <c r="C14683" i="1" a="1"/>
  <c r="C14683" i="1" s="1"/>
  <c r="C14684" i="1" a="1"/>
  <c r="C14684" i="1" s="1"/>
  <c r="C14685" i="1" a="1"/>
  <c r="C14685" i="1" s="1"/>
  <c r="C14686" i="1" a="1"/>
  <c r="C14686" i="1" s="1"/>
  <c r="C14687" i="1" a="1"/>
  <c r="C14687" i="1" s="1"/>
  <c r="C14688" i="1" a="1"/>
  <c r="C14688" i="1" s="1"/>
  <c r="C14689" i="1" a="1"/>
  <c r="C14689" i="1" s="1"/>
  <c r="C14690" i="1" a="1"/>
  <c r="C14690" i="1" s="1"/>
  <c r="C14691" i="1" a="1"/>
  <c r="C14691" i="1" s="1"/>
  <c r="C14692" i="1" a="1"/>
  <c r="C14692" i="1" s="1"/>
  <c r="C14693" i="1" a="1"/>
  <c r="C14693" i="1" s="1"/>
  <c r="C14694" i="1" a="1"/>
  <c r="C14694" i="1" s="1"/>
  <c r="C14695" i="1" a="1"/>
  <c r="C14695" i="1" s="1"/>
  <c r="C14696" i="1" a="1"/>
  <c r="C14696" i="1" s="1"/>
  <c r="C14697" i="1" a="1"/>
  <c r="C14697" i="1" s="1"/>
  <c r="C14698" i="1" a="1"/>
  <c r="C14698" i="1" s="1"/>
  <c r="C14699" i="1" a="1"/>
  <c r="C14699" i="1" s="1"/>
  <c r="C14700" i="1" a="1"/>
  <c r="C14700" i="1" s="1"/>
  <c r="C14701" i="1" a="1"/>
  <c r="C14701" i="1" s="1"/>
  <c r="C14702" i="1" a="1"/>
  <c r="C14702" i="1" s="1"/>
  <c r="C14703" i="1" a="1"/>
  <c r="C14703" i="1" s="1"/>
  <c r="C14704" i="1" a="1"/>
  <c r="C14704" i="1" s="1"/>
  <c r="C14705" i="1" a="1"/>
  <c r="C14705" i="1" s="1"/>
  <c r="C14706" i="1" a="1"/>
  <c r="C14706" i="1" s="1"/>
  <c r="C14707" i="1" a="1"/>
  <c r="C14707" i="1" s="1"/>
  <c r="C14708" i="1" a="1"/>
  <c r="C14708" i="1" s="1"/>
  <c r="C14709" i="1" a="1"/>
  <c r="C14709" i="1" s="1"/>
  <c r="C14710" i="1" a="1"/>
  <c r="C14710" i="1" s="1"/>
  <c r="C14711" i="1" a="1"/>
  <c r="C14711" i="1" s="1"/>
  <c r="C14712" i="1" a="1"/>
  <c r="C14712" i="1" s="1"/>
  <c r="C14713" i="1" a="1"/>
  <c r="C14713" i="1" s="1"/>
  <c r="C14714" i="1" a="1"/>
  <c r="C14714" i="1" s="1"/>
  <c r="C14715" i="1" a="1"/>
  <c r="C14715" i="1" s="1"/>
  <c r="C14716" i="1" a="1"/>
  <c r="C14716" i="1" s="1"/>
  <c r="C14717" i="1" a="1"/>
  <c r="C14717" i="1" s="1"/>
  <c r="C14718" i="1" a="1"/>
  <c r="C14718" i="1" s="1"/>
  <c r="C14719" i="1" a="1"/>
  <c r="C14719" i="1" s="1"/>
  <c r="C14720" i="1" a="1"/>
  <c r="C14720" i="1" s="1"/>
  <c r="C14721" i="1" a="1"/>
  <c r="C14721" i="1" s="1"/>
  <c r="C14722" i="1" a="1"/>
  <c r="C14722" i="1" s="1"/>
  <c r="C14723" i="1" a="1"/>
  <c r="C14723" i="1" s="1"/>
  <c r="C14724" i="1" a="1"/>
  <c r="C14724" i="1" s="1"/>
  <c r="C14725" i="1" a="1"/>
  <c r="C14725" i="1" s="1"/>
  <c r="C14726" i="1" a="1"/>
  <c r="C14726" i="1" s="1"/>
  <c r="C14727" i="1" a="1"/>
  <c r="C14727" i="1" s="1"/>
  <c r="C14728" i="1" a="1"/>
  <c r="C14728" i="1" s="1"/>
  <c r="C14729" i="1" a="1"/>
  <c r="C14729" i="1" s="1"/>
  <c r="C14730" i="1" a="1"/>
  <c r="C14730" i="1" s="1"/>
  <c r="C14731" i="1" a="1"/>
  <c r="C14731" i="1" s="1"/>
  <c r="C14732" i="1" a="1"/>
  <c r="C14732" i="1" s="1"/>
  <c r="C14733" i="1" a="1"/>
  <c r="C14733" i="1" s="1"/>
  <c r="C14734" i="1" a="1"/>
  <c r="C14734" i="1" s="1"/>
  <c r="C14735" i="1" a="1"/>
  <c r="C14735" i="1" s="1"/>
  <c r="C14736" i="1" a="1"/>
  <c r="C14736" i="1" s="1"/>
  <c r="C14737" i="1" a="1"/>
  <c r="C14737" i="1" s="1"/>
  <c r="C14738" i="1" a="1"/>
  <c r="C14738" i="1" s="1"/>
  <c r="C14739" i="1" a="1"/>
  <c r="C14739" i="1" s="1"/>
  <c r="C14740" i="1" a="1"/>
  <c r="C14740" i="1" s="1"/>
  <c r="C14741" i="1" a="1"/>
  <c r="C14741" i="1" s="1"/>
  <c r="C14742" i="1" a="1"/>
  <c r="C14742" i="1" s="1"/>
  <c r="C14743" i="1" a="1"/>
  <c r="C14743" i="1" s="1"/>
  <c r="C14744" i="1" a="1"/>
  <c r="C14744" i="1" s="1"/>
  <c r="C14745" i="1" a="1"/>
  <c r="C14745" i="1" s="1"/>
  <c r="C14746" i="1" a="1"/>
  <c r="C14746" i="1" s="1"/>
  <c r="C14747" i="1" a="1"/>
  <c r="C14747" i="1" s="1"/>
  <c r="C14748" i="1" a="1"/>
  <c r="C14748" i="1" s="1"/>
  <c r="C14749" i="1" a="1"/>
  <c r="C14749" i="1" s="1"/>
  <c r="C14750" i="1" a="1"/>
  <c r="C14750" i="1" s="1"/>
  <c r="C14751" i="1" a="1"/>
  <c r="C14751" i="1" s="1"/>
  <c r="C14752" i="1" a="1"/>
  <c r="C14752" i="1" s="1"/>
  <c r="C14753" i="1" a="1"/>
  <c r="C14753" i="1" s="1"/>
  <c r="C14754" i="1" a="1"/>
  <c r="C14754" i="1" s="1"/>
  <c r="C14755" i="1" a="1"/>
  <c r="C14755" i="1" s="1"/>
  <c r="C14756" i="1" a="1"/>
  <c r="C14756" i="1" s="1"/>
  <c r="C14757" i="1" a="1"/>
  <c r="C14757" i="1" s="1"/>
  <c r="C14758" i="1" a="1"/>
  <c r="C14758" i="1" s="1"/>
  <c r="C14759" i="1" a="1"/>
  <c r="C14759" i="1" s="1"/>
  <c r="C14760" i="1" a="1"/>
  <c r="C14760" i="1" s="1"/>
  <c r="C14761" i="1" a="1"/>
  <c r="C14761" i="1" s="1"/>
  <c r="C14762" i="1" a="1"/>
  <c r="C14762" i="1" s="1"/>
  <c r="C14763" i="1" a="1"/>
  <c r="C14763" i="1" s="1"/>
  <c r="C14764" i="1" a="1"/>
  <c r="C14764" i="1" s="1"/>
  <c r="C14765" i="1" a="1"/>
  <c r="C14765" i="1" s="1"/>
  <c r="C14766" i="1" a="1"/>
  <c r="C14766" i="1" s="1"/>
  <c r="C14767" i="1" a="1"/>
  <c r="C14767" i="1" s="1"/>
  <c r="C14768" i="1" a="1"/>
  <c r="C14768" i="1" s="1"/>
  <c r="C14769" i="1" a="1"/>
  <c r="C14769" i="1" s="1"/>
  <c r="C14770" i="1" a="1"/>
  <c r="C14770" i="1" s="1"/>
  <c r="C14771" i="1" a="1"/>
  <c r="C14771" i="1" s="1"/>
  <c r="C14772" i="1" a="1"/>
  <c r="C14772" i="1" s="1"/>
  <c r="C14773" i="1" a="1"/>
  <c r="C14773" i="1" s="1"/>
  <c r="C14774" i="1" a="1"/>
  <c r="C14774" i="1" s="1"/>
  <c r="C14775" i="1" a="1"/>
  <c r="C14775" i="1" s="1"/>
  <c r="C14776" i="1" a="1"/>
  <c r="C14776" i="1" s="1"/>
  <c r="C14777" i="1" a="1"/>
  <c r="C14777" i="1" s="1"/>
  <c r="C14778" i="1" a="1"/>
  <c r="C14778" i="1" s="1"/>
  <c r="C14779" i="1" a="1"/>
  <c r="C14779" i="1" s="1"/>
  <c r="C14780" i="1" a="1"/>
  <c r="C14780" i="1" s="1"/>
  <c r="C14781" i="1" a="1"/>
  <c r="C14781" i="1" s="1"/>
  <c r="C14782" i="1" a="1"/>
  <c r="C14782" i="1" s="1"/>
  <c r="C14783" i="1" a="1"/>
  <c r="C14783" i="1" s="1"/>
  <c r="C14784" i="1" a="1"/>
  <c r="C14784" i="1" s="1"/>
  <c r="C14785" i="1" a="1"/>
  <c r="C14785" i="1" s="1"/>
  <c r="C14786" i="1" a="1"/>
  <c r="C14786" i="1" s="1"/>
  <c r="C14787" i="1" a="1"/>
  <c r="C14787" i="1" s="1"/>
  <c r="C14788" i="1" a="1"/>
  <c r="C14788" i="1" s="1"/>
  <c r="C14789" i="1" a="1"/>
  <c r="C14789" i="1" s="1"/>
  <c r="C14790" i="1" a="1"/>
  <c r="C14790" i="1" s="1"/>
  <c r="C14791" i="1" a="1"/>
  <c r="C14791" i="1" s="1"/>
  <c r="C14792" i="1" a="1"/>
  <c r="C14792" i="1" s="1"/>
  <c r="C14793" i="1" a="1"/>
  <c r="C14793" i="1" s="1"/>
  <c r="C14794" i="1" a="1"/>
  <c r="C14794" i="1" s="1"/>
  <c r="C14795" i="1" a="1"/>
  <c r="C14795" i="1" s="1"/>
  <c r="C14796" i="1" a="1"/>
  <c r="C14796" i="1" s="1"/>
  <c r="C14797" i="1" a="1"/>
  <c r="C14797" i="1" s="1"/>
  <c r="C14798" i="1" a="1"/>
  <c r="C14798" i="1" s="1"/>
  <c r="C14799" i="1" a="1"/>
  <c r="C14799" i="1" s="1"/>
  <c r="C14800" i="1" a="1"/>
  <c r="C14800" i="1" s="1"/>
  <c r="C14801" i="1" a="1"/>
  <c r="C14801" i="1" s="1"/>
  <c r="C14802" i="1" a="1"/>
  <c r="C14802" i="1" s="1"/>
  <c r="C14803" i="1" a="1"/>
  <c r="C14803" i="1" s="1"/>
  <c r="C14804" i="1" a="1"/>
  <c r="C14804" i="1" s="1"/>
  <c r="C14805" i="1" a="1"/>
  <c r="C14805" i="1" s="1"/>
  <c r="C14806" i="1" a="1"/>
  <c r="C14806" i="1" s="1"/>
  <c r="C14807" i="1" a="1"/>
  <c r="C14807" i="1" s="1"/>
  <c r="C14808" i="1" a="1"/>
  <c r="C14808" i="1" s="1"/>
  <c r="C14809" i="1" a="1"/>
  <c r="C14809" i="1" s="1"/>
  <c r="C14810" i="1" a="1"/>
  <c r="C14810" i="1" s="1"/>
  <c r="C14811" i="1" a="1"/>
  <c r="C14811" i="1" s="1"/>
  <c r="C14812" i="1" a="1"/>
  <c r="C14812" i="1" s="1"/>
  <c r="C14813" i="1" a="1"/>
  <c r="C14813" i="1" s="1"/>
  <c r="C14814" i="1" a="1"/>
  <c r="C14814" i="1" s="1"/>
  <c r="C14815" i="1" a="1"/>
  <c r="C14815" i="1" s="1"/>
  <c r="C14816" i="1" a="1"/>
  <c r="C14816" i="1" s="1"/>
  <c r="C14817" i="1" a="1"/>
  <c r="C14817" i="1" s="1"/>
  <c r="C14818" i="1" a="1"/>
  <c r="C14818" i="1" s="1"/>
  <c r="C14819" i="1" a="1"/>
  <c r="C14819" i="1" s="1"/>
  <c r="C14820" i="1" a="1"/>
  <c r="C14820" i="1" s="1"/>
  <c r="C14821" i="1" a="1"/>
  <c r="C14821" i="1" s="1"/>
  <c r="C14822" i="1" a="1"/>
  <c r="C14822" i="1" s="1"/>
  <c r="C14823" i="1" a="1"/>
  <c r="C14823" i="1" s="1"/>
  <c r="C14824" i="1" a="1"/>
  <c r="C14824" i="1" s="1"/>
  <c r="C14825" i="1" a="1"/>
  <c r="C14825" i="1" s="1"/>
  <c r="C14826" i="1" a="1"/>
  <c r="C14826" i="1" s="1"/>
  <c r="C14827" i="1" a="1"/>
  <c r="C14827" i="1" s="1"/>
  <c r="C14828" i="1" a="1"/>
  <c r="C14828" i="1" s="1"/>
  <c r="C14829" i="1" a="1"/>
  <c r="C14829" i="1" s="1"/>
  <c r="C14830" i="1" a="1"/>
  <c r="C14830" i="1" s="1"/>
  <c r="C14831" i="1" a="1"/>
  <c r="C14831" i="1" s="1"/>
  <c r="C14832" i="1" a="1"/>
  <c r="C14832" i="1" s="1"/>
  <c r="C14833" i="1" a="1"/>
  <c r="C14833" i="1" s="1"/>
  <c r="C14834" i="1" a="1"/>
  <c r="C14834" i="1" s="1"/>
  <c r="C14835" i="1" a="1"/>
  <c r="C14835" i="1" s="1"/>
  <c r="C14836" i="1" a="1"/>
  <c r="C14836" i="1" s="1"/>
  <c r="C14837" i="1" a="1"/>
  <c r="C14837" i="1" s="1"/>
  <c r="C14838" i="1" a="1"/>
  <c r="C14838" i="1" s="1"/>
  <c r="C14839" i="1" a="1"/>
  <c r="C14839" i="1" s="1"/>
  <c r="C14840" i="1" a="1"/>
  <c r="C14840" i="1" s="1"/>
  <c r="C14841" i="1" a="1"/>
  <c r="C14841" i="1" s="1"/>
  <c r="C14842" i="1" a="1"/>
  <c r="C14842" i="1" s="1"/>
  <c r="C14843" i="1" a="1"/>
  <c r="C14843" i="1" s="1"/>
  <c r="C14844" i="1" a="1"/>
  <c r="C14844" i="1" s="1"/>
  <c r="C14845" i="1" a="1"/>
  <c r="C14845" i="1" s="1"/>
  <c r="C14846" i="1" a="1"/>
  <c r="C14846" i="1" s="1"/>
  <c r="C14847" i="1" a="1"/>
  <c r="C14847" i="1" s="1"/>
  <c r="C14848" i="1" a="1"/>
  <c r="C14848" i="1" s="1"/>
  <c r="C14849" i="1" a="1"/>
  <c r="C14849" i="1" s="1"/>
  <c r="C14850" i="1" a="1"/>
  <c r="C14850" i="1" s="1"/>
  <c r="C14851" i="1" a="1"/>
  <c r="C14851" i="1" s="1"/>
  <c r="C14852" i="1" a="1"/>
  <c r="C14852" i="1" s="1"/>
  <c r="C14853" i="1" a="1"/>
  <c r="C14853" i="1" s="1"/>
  <c r="C14854" i="1" a="1"/>
  <c r="C14854" i="1" s="1"/>
  <c r="C14855" i="1" a="1"/>
  <c r="C14855" i="1" s="1"/>
  <c r="C14856" i="1" a="1"/>
  <c r="C14856" i="1" s="1"/>
  <c r="C14857" i="1" a="1"/>
  <c r="C14857" i="1" s="1"/>
  <c r="C14858" i="1" a="1"/>
  <c r="C14858" i="1" s="1"/>
  <c r="C14859" i="1" a="1"/>
  <c r="C14859" i="1" s="1"/>
  <c r="C14860" i="1" a="1"/>
  <c r="C14860" i="1" s="1"/>
  <c r="C14861" i="1" a="1"/>
  <c r="C14861" i="1" s="1"/>
  <c r="C14862" i="1" a="1"/>
  <c r="C14862" i="1" s="1"/>
  <c r="C14863" i="1" a="1"/>
  <c r="C14863" i="1" s="1"/>
  <c r="C14864" i="1" a="1"/>
  <c r="C14864" i="1" s="1"/>
  <c r="C14865" i="1" a="1"/>
  <c r="C14865" i="1" s="1"/>
  <c r="C14866" i="1" a="1"/>
  <c r="C14866" i="1" s="1"/>
  <c r="C14867" i="1" a="1"/>
  <c r="C14867" i="1" s="1"/>
  <c r="C14868" i="1" a="1"/>
  <c r="C14868" i="1" s="1"/>
  <c r="C14869" i="1" a="1"/>
  <c r="C14869" i="1" s="1"/>
  <c r="C14870" i="1" a="1"/>
  <c r="C14870" i="1" s="1"/>
  <c r="C14871" i="1" a="1"/>
  <c r="C14871" i="1" s="1"/>
  <c r="C14872" i="1" a="1"/>
  <c r="C14872" i="1" s="1"/>
  <c r="C14873" i="1" a="1"/>
  <c r="C14873" i="1" s="1"/>
  <c r="C14874" i="1" a="1"/>
  <c r="C14874" i="1" s="1"/>
  <c r="C14875" i="1" a="1"/>
  <c r="C14875" i="1" s="1"/>
  <c r="C14876" i="1" a="1"/>
  <c r="C14876" i="1" s="1"/>
  <c r="C14877" i="1" a="1"/>
  <c r="C14877" i="1" s="1"/>
  <c r="C14878" i="1" a="1"/>
  <c r="C14878" i="1" s="1"/>
  <c r="C14879" i="1" a="1"/>
  <c r="C14879" i="1" s="1"/>
  <c r="C14880" i="1" a="1"/>
  <c r="C14880" i="1" s="1"/>
  <c r="C14881" i="1" a="1"/>
  <c r="C14881" i="1" s="1"/>
  <c r="C14882" i="1" a="1"/>
  <c r="C14882" i="1" s="1"/>
  <c r="C14883" i="1" a="1"/>
  <c r="C14883" i="1" s="1"/>
  <c r="C14884" i="1" a="1"/>
  <c r="C14884" i="1" s="1"/>
  <c r="C14885" i="1" a="1"/>
  <c r="C14885" i="1" s="1"/>
  <c r="C14886" i="1" a="1"/>
  <c r="C14886" i="1" s="1"/>
  <c r="C14887" i="1" a="1"/>
  <c r="C14887" i="1" s="1"/>
  <c r="C14888" i="1" a="1"/>
  <c r="C14888" i="1" s="1"/>
  <c r="C14889" i="1" a="1"/>
  <c r="C14889" i="1" s="1"/>
  <c r="C14890" i="1" a="1"/>
  <c r="C14890" i="1" s="1"/>
  <c r="C14891" i="1" a="1"/>
  <c r="C14891" i="1" s="1"/>
  <c r="C14892" i="1" a="1"/>
  <c r="C14892" i="1" s="1"/>
  <c r="C14893" i="1" a="1"/>
  <c r="C14893" i="1" s="1"/>
  <c r="C14894" i="1" a="1"/>
  <c r="C14894" i="1" s="1"/>
  <c r="C14895" i="1" a="1"/>
  <c r="C14895" i="1" s="1"/>
  <c r="C14896" i="1" a="1"/>
  <c r="C14896" i="1" s="1"/>
  <c r="C14897" i="1" a="1"/>
  <c r="C14897" i="1" s="1"/>
  <c r="C14898" i="1" a="1"/>
  <c r="C14898" i="1" s="1"/>
  <c r="C14899" i="1" a="1"/>
  <c r="C14899" i="1" s="1"/>
  <c r="C14900" i="1" a="1"/>
  <c r="C14900" i="1" s="1"/>
  <c r="C14901" i="1" a="1"/>
  <c r="C14901" i="1" s="1"/>
  <c r="C14902" i="1" a="1"/>
  <c r="C14902" i="1" s="1"/>
  <c r="C14903" i="1" a="1"/>
  <c r="C14903" i="1" s="1"/>
  <c r="C14904" i="1" a="1"/>
  <c r="C14904" i="1" s="1"/>
  <c r="C14905" i="1" a="1"/>
  <c r="C14905" i="1" s="1"/>
  <c r="C14906" i="1" a="1"/>
  <c r="C14906" i="1" s="1"/>
  <c r="C14907" i="1" a="1"/>
  <c r="C14907" i="1" s="1"/>
  <c r="C14908" i="1" a="1"/>
  <c r="C14908" i="1" s="1"/>
  <c r="C14909" i="1" a="1"/>
  <c r="C14909" i="1" s="1"/>
  <c r="C14910" i="1" a="1"/>
  <c r="C14910" i="1" s="1"/>
  <c r="C14911" i="1" a="1"/>
  <c r="C14911" i="1" s="1"/>
  <c r="C14912" i="1" a="1"/>
  <c r="C14912" i="1" s="1"/>
  <c r="C14913" i="1" a="1"/>
  <c r="C14913" i="1" s="1"/>
  <c r="C14914" i="1" a="1"/>
  <c r="C14914" i="1" s="1"/>
  <c r="C14915" i="1" a="1"/>
  <c r="C14915" i="1" s="1"/>
  <c r="C14916" i="1" a="1"/>
  <c r="C14916" i="1" s="1"/>
  <c r="C14917" i="1" a="1"/>
  <c r="C14917" i="1" s="1"/>
  <c r="C14918" i="1" a="1"/>
  <c r="C14918" i="1" s="1"/>
  <c r="C14919" i="1" a="1"/>
  <c r="C14919" i="1" s="1"/>
  <c r="C14920" i="1" a="1"/>
  <c r="C14920" i="1" s="1"/>
  <c r="C14921" i="1" a="1"/>
  <c r="C14921" i="1" s="1"/>
  <c r="C14922" i="1" a="1"/>
  <c r="C14922" i="1" s="1"/>
  <c r="C14923" i="1" a="1"/>
  <c r="C14923" i="1" s="1"/>
  <c r="C14924" i="1" a="1"/>
  <c r="C14924" i="1" s="1"/>
  <c r="C14925" i="1" a="1"/>
  <c r="C14925" i="1" s="1"/>
  <c r="C14926" i="1" a="1"/>
  <c r="C14926" i="1" s="1"/>
  <c r="C14927" i="1" a="1"/>
  <c r="C14927" i="1" s="1"/>
  <c r="C14928" i="1" a="1"/>
  <c r="C14928" i="1" s="1"/>
  <c r="C14929" i="1" a="1"/>
  <c r="C14929" i="1" s="1"/>
  <c r="C14930" i="1" a="1"/>
  <c r="C14930" i="1" s="1"/>
  <c r="C14931" i="1" a="1"/>
  <c r="C14931" i="1" s="1"/>
  <c r="C14932" i="1" a="1"/>
  <c r="C14932" i="1" s="1"/>
  <c r="C14933" i="1" a="1"/>
  <c r="C14933" i="1" s="1"/>
  <c r="C14934" i="1" a="1"/>
  <c r="C14934" i="1" s="1"/>
  <c r="C14935" i="1" a="1"/>
  <c r="C14935" i="1" s="1"/>
  <c r="C14936" i="1" a="1"/>
  <c r="C14936" i="1" s="1"/>
  <c r="C14937" i="1" a="1"/>
  <c r="C14937" i="1" s="1"/>
  <c r="C14938" i="1" a="1"/>
  <c r="C14938" i="1" s="1"/>
  <c r="C14939" i="1" a="1"/>
  <c r="C14939" i="1" s="1"/>
  <c r="C14940" i="1" a="1"/>
  <c r="C14940" i="1" s="1"/>
  <c r="C14941" i="1" a="1"/>
  <c r="C14941" i="1" s="1"/>
  <c r="C14942" i="1" a="1"/>
  <c r="C14942" i="1" s="1"/>
  <c r="C14943" i="1" a="1"/>
  <c r="C14943" i="1" s="1"/>
  <c r="C14944" i="1" a="1"/>
  <c r="C14944" i="1" s="1"/>
  <c r="C14945" i="1" a="1"/>
  <c r="C14945" i="1" s="1"/>
  <c r="C14946" i="1" a="1"/>
  <c r="C14946" i="1" s="1"/>
  <c r="C14947" i="1" a="1"/>
  <c r="C14947" i="1" s="1"/>
  <c r="C14948" i="1" a="1"/>
  <c r="C14948" i="1" s="1"/>
  <c r="C14949" i="1" a="1"/>
  <c r="C14949" i="1" s="1"/>
  <c r="C14950" i="1" a="1"/>
  <c r="C14950" i="1" s="1"/>
  <c r="C14951" i="1" a="1"/>
  <c r="C14951" i="1" s="1"/>
  <c r="C14952" i="1" a="1"/>
  <c r="C14952" i="1" s="1"/>
  <c r="C14953" i="1" a="1"/>
  <c r="C14953" i="1" s="1"/>
  <c r="C14954" i="1" a="1"/>
  <c r="C14954" i="1" s="1"/>
  <c r="C14955" i="1" a="1"/>
  <c r="C14955" i="1" s="1"/>
  <c r="C14956" i="1" a="1"/>
  <c r="C14956" i="1" s="1"/>
  <c r="C14957" i="1" a="1"/>
  <c r="C14957" i="1" s="1"/>
  <c r="C14958" i="1" a="1"/>
  <c r="C14958" i="1" s="1"/>
  <c r="C14959" i="1" a="1"/>
  <c r="C14959" i="1" s="1"/>
  <c r="C14960" i="1" a="1"/>
  <c r="C14960" i="1" s="1"/>
  <c r="C14961" i="1" a="1"/>
  <c r="C14961" i="1" s="1"/>
  <c r="C14962" i="1" a="1"/>
  <c r="C14962" i="1" s="1"/>
  <c r="C14963" i="1" a="1"/>
  <c r="C14963" i="1" s="1"/>
  <c r="C14964" i="1" a="1"/>
  <c r="C14964" i="1" s="1"/>
  <c r="C14965" i="1" a="1"/>
  <c r="C14965" i="1" s="1"/>
  <c r="C14966" i="1" a="1"/>
  <c r="C14966" i="1" s="1"/>
  <c r="C14967" i="1" a="1"/>
  <c r="C14967" i="1" s="1"/>
  <c r="C14968" i="1" a="1"/>
  <c r="C14968" i="1" s="1"/>
  <c r="C14969" i="1" a="1"/>
  <c r="C14969" i="1" s="1"/>
  <c r="C14970" i="1" a="1"/>
  <c r="C14970" i="1" s="1"/>
  <c r="C14971" i="1" a="1"/>
  <c r="C14971" i="1" s="1"/>
  <c r="C14972" i="1" a="1"/>
  <c r="C14972" i="1" s="1"/>
  <c r="C14973" i="1" a="1"/>
  <c r="C14973" i="1" s="1"/>
  <c r="C14974" i="1" a="1"/>
  <c r="C14974" i="1" s="1"/>
  <c r="C14975" i="1" a="1"/>
  <c r="C14975" i="1" s="1"/>
  <c r="C14976" i="1" a="1"/>
  <c r="C14976" i="1" s="1"/>
  <c r="C14977" i="1" a="1"/>
  <c r="C14977" i="1" s="1"/>
  <c r="C14978" i="1" a="1"/>
  <c r="C14978" i="1" s="1"/>
  <c r="C14979" i="1" a="1"/>
  <c r="C14979" i="1" s="1"/>
  <c r="C14980" i="1" a="1"/>
  <c r="C14980" i="1" s="1"/>
  <c r="C14981" i="1" a="1"/>
  <c r="C14981" i="1" s="1"/>
  <c r="C14982" i="1" a="1"/>
  <c r="C14982" i="1" s="1"/>
  <c r="C14983" i="1" a="1"/>
  <c r="C14983" i="1" s="1"/>
  <c r="C14984" i="1" a="1"/>
  <c r="C14984" i="1" s="1"/>
  <c r="C14985" i="1" a="1"/>
  <c r="C14985" i="1" s="1"/>
  <c r="C14986" i="1" a="1"/>
  <c r="C14986" i="1" s="1"/>
  <c r="C14987" i="1" a="1"/>
  <c r="C14987" i="1" s="1"/>
  <c r="C14988" i="1" a="1"/>
  <c r="C14988" i="1" s="1"/>
  <c r="C14989" i="1" a="1"/>
  <c r="C14989" i="1" s="1"/>
  <c r="C14990" i="1" a="1"/>
  <c r="C14990" i="1" s="1"/>
  <c r="C14991" i="1" a="1"/>
  <c r="C14991" i="1" s="1"/>
  <c r="C14992" i="1" a="1"/>
  <c r="C14992" i="1" s="1"/>
  <c r="C14993" i="1" a="1"/>
  <c r="C14993" i="1" s="1"/>
  <c r="C14994" i="1" a="1"/>
  <c r="C14994" i="1" s="1"/>
  <c r="C14995" i="1" a="1"/>
  <c r="C14995" i="1" s="1"/>
  <c r="C14996" i="1" a="1"/>
  <c r="C14996" i="1" s="1"/>
  <c r="C14997" i="1" a="1"/>
  <c r="C14997" i="1" s="1"/>
  <c r="C14998" i="1" a="1"/>
  <c r="C14998" i="1" s="1"/>
  <c r="C14999" i="1" a="1"/>
  <c r="C14999" i="1" s="1"/>
  <c r="C15000" i="1" a="1"/>
  <c r="C15000" i="1" s="1"/>
  <c r="C15001" i="1" a="1"/>
  <c r="C15001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<sst xmlns="http://schemas.openxmlformats.org/spreadsheetml/2006/main" count="15003" uniqueCount="15003">
  <si>
    <t>StatusID</t>
  </si>
  <si>
    <t>StatusType</t>
  </si>
  <si>
    <t>OrderID</t>
  </si>
  <si>
    <t>ORD-0000001</t>
  </si>
  <si>
    <t>ORD-0000002</t>
  </si>
  <si>
    <t>ORD-0000003</t>
  </si>
  <si>
    <t>ORD-0000004</t>
  </si>
  <si>
    <t>ORD-0000005</t>
  </si>
  <si>
    <t>ORD-0000006</t>
  </si>
  <si>
    <t>ORD-0000007</t>
  </si>
  <si>
    <t>ORD-0000008</t>
  </si>
  <si>
    <t>ORD-0000009</t>
  </si>
  <si>
    <t>ORD-0000010</t>
  </si>
  <si>
    <t>ORD-0000011</t>
  </si>
  <si>
    <t>ORD-0000012</t>
  </si>
  <si>
    <t>ORD-0000013</t>
  </si>
  <si>
    <t>ORD-0000014</t>
  </si>
  <si>
    <t>ORD-0000015</t>
  </si>
  <si>
    <t>ORD-0000016</t>
  </si>
  <si>
    <t>ORD-0000017</t>
  </si>
  <si>
    <t>ORD-0000018</t>
  </si>
  <si>
    <t>ORD-0000019</t>
  </si>
  <si>
    <t>ORD-0000020</t>
  </si>
  <si>
    <t>ORD-0000021</t>
  </si>
  <si>
    <t>ORD-0000022</t>
  </si>
  <si>
    <t>ORD-0000023</t>
  </si>
  <si>
    <t>ORD-0000024</t>
  </si>
  <si>
    <t>ORD-0000025</t>
  </si>
  <si>
    <t>ORD-0000026</t>
  </si>
  <si>
    <t>ORD-0000027</t>
  </si>
  <si>
    <t>ORD-0000028</t>
  </si>
  <si>
    <t>ORD-0000029</t>
  </si>
  <si>
    <t>ORD-0000030</t>
  </si>
  <si>
    <t>ORD-0000031</t>
  </si>
  <si>
    <t>ORD-0000032</t>
  </si>
  <si>
    <t>ORD-0000033</t>
  </si>
  <si>
    <t>ORD-0000034</t>
  </si>
  <si>
    <t>ORD-0000035</t>
  </si>
  <si>
    <t>ORD-0000036</t>
  </si>
  <si>
    <t>ORD-0000037</t>
  </si>
  <si>
    <t>ORD-0000038</t>
  </si>
  <si>
    <t>ORD-0000039</t>
  </si>
  <si>
    <t>ORD-0000040</t>
  </si>
  <si>
    <t>ORD-0000041</t>
  </si>
  <si>
    <t>ORD-0000042</t>
  </si>
  <si>
    <t>ORD-0000043</t>
  </si>
  <si>
    <t>ORD-0000044</t>
  </si>
  <si>
    <t>ORD-0000045</t>
  </si>
  <si>
    <t>ORD-0000046</t>
  </si>
  <si>
    <t>ORD-0000047</t>
  </si>
  <si>
    <t>ORD-0000048</t>
  </si>
  <si>
    <t>ORD-0000049</t>
  </si>
  <si>
    <t>ORD-0000050</t>
  </si>
  <si>
    <t>ORD-0000051</t>
  </si>
  <si>
    <t>ORD-0000052</t>
  </si>
  <si>
    <t>ORD-0000053</t>
  </si>
  <si>
    <t>ORD-0000054</t>
  </si>
  <si>
    <t>ORD-0000055</t>
  </si>
  <si>
    <t>ORD-0000056</t>
  </si>
  <si>
    <t>ORD-0000057</t>
  </si>
  <si>
    <t>ORD-0000058</t>
  </si>
  <si>
    <t>ORD-0000059</t>
  </si>
  <si>
    <t>ORD-0000060</t>
  </si>
  <si>
    <t>ORD-0000061</t>
  </si>
  <si>
    <t>ORD-0000062</t>
  </si>
  <si>
    <t>ORD-0000063</t>
  </si>
  <si>
    <t>ORD-0000064</t>
  </si>
  <si>
    <t>ORD-0000065</t>
  </si>
  <si>
    <t>ORD-0000066</t>
  </si>
  <si>
    <t>ORD-0000067</t>
  </si>
  <si>
    <t>ORD-0000068</t>
  </si>
  <si>
    <t>ORD-0000069</t>
  </si>
  <si>
    <t>ORD-0000070</t>
  </si>
  <si>
    <t>ORD-0000071</t>
  </si>
  <si>
    <t>ORD-0000072</t>
  </si>
  <si>
    <t>ORD-0000073</t>
  </si>
  <si>
    <t>ORD-0000074</t>
  </si>
  <si>
    <t>ORD-0000075</t>
  </si>
  <si>
    <t>ORD-0000076</t>
  </si>
  <si>
    <t>ORD-0000077</t>
  </si>
  <si>
    <t>ORD-0000078</t>
  </si>
  <si>
    <t>ORD-0000079</t>
  </si>
  <si>
    <t>ORD-0000080</t>
  </si>
  <si>
    <t>ORD-0000081</t>
  </si>
  <si>
    <t>ORD-0000082</t>
  </si>
  <si>
    <t>ORD-0000083</t>
  </si>
  <si>
    <t>ORD-0000084</t>
  </si>
  <si>
    <t>ORD-0000085</t>
  </si>
  <si>
    <t>ORD-0000086</t>
  </si>
  <si>
    <t>ORD-0000087</t>
  </si>
  <si>
    <t>ORD-0000088</t>
  </si>
  <si>
    <t>ORD-0000089</t>
  </si>
  <si>
    <t>ORD-0000090</t>
  </si>
  <si>
    <t>ORD-0000091</t>
  </si>
  <si>
    <t>ORD-0000092</t>
  </si>
  <si>
    <t>ORD-0000093</t>
  </si>
  <si>
    <t>ORD-0000094</t>
  </si>
  <si>
    <t>ORD-0000095</t>
  </si>
  <si>
    <t>ORD-0000096</t>
  </si>
  <si>
    <t>ORD-0000097</t>
  </si>
  <si>
    <t>ORD-0000098</t>
  </si>
  <si>
    <t>ORD-0000099</t>
  </si>
  <si>
    <t>ORD-0000100</t>
  </si>
  <si>
    <t>ORD-0000101</t>
  </si>
  <si>
    <t>ORD-0000102</t>
  </si>
  <si>
    <t>ORD-0000103</t>
  </si>
  <si>
    <t>ORD-0000104</t>
  </si>
  <si>
    <t>ORD-0000105</t>
  </si>
  <si>
    <t>ORD-0000106</t>
  </si>
  <si>
    <t>ORD-0000107</t>
  </si>
  <si>
    <t>ORD-0000108</t>
  </si>
  <si>
    <t>ORD-0000109</t>
  </si>
  <si>
    <t>ORD-0000110</t>
  </si>
  <si>
    <t>ORD-0000111</t>
  </si>
  <si>
    <t>ORD-0000112</t>
  </si>
  <si>
    <t>ORD-0000113</t>
  </si>
  <si>
    <t>ORD-0000114</t>
  </si>
  <si>
    <t>ORD-0000115</t>
  </si>
  <si>
    <t>ORD-0000116</t>
  </si>
  <si>
    <t>ORD-0000117</t>
  </si>
  <si>
    <t>ORD-0000118</t>
  </si>
  <si>
    <t>ORD-0000119</t>
  </si>
  <si>
    <t>ORD-0000120</t>
  </si>
  <si>
    <t>ORD-0000121</t>
  </si>
  <si>
    <t>ORD-0000122</t>
  </si>
  <si>
    <t>ORD-0000123</t>
  </si>
  <si>
    <t>ORD-0000124</t>
  </si>
  <si>
    <t>ORD-0000125</t>
  </si>
  <si>
    <t>ORD-0000126</t>
  </si>
  <si>
    <t>ORD-0000127</t>
  </si>
  <si>
    <t>ORD-0000128</t>
  </si>
  <si>
    <t>ORD-0000129</t>
  </si>
  <si>
    <t>ORD-0000130</t>
  </si>
  <si>
    <t>ORD-0000131</t>
  </si>
  <si>
    <t>ORD-0000132</t>
  </si>
  <si>
    <t>ORD-0000133</t>
  </si>
  <si>
    <t>ORD-0000134</t>
  </si>
  <si>
    <t>ORD-0000135</t>
  </si>
  <si>
    <t>ORD-0000136</t>
  </si>
  <si>
    <t>ORD-0000137</t>
  </si>
  <si>
    <t>ORD-0000138</t>
  </si>
  <si>
    <t>ORD-0000139</t>
  </si>
  <si>
    <t>ORD-0000140</t>
  </si>
  <si>
    <t>ORD-0000141</t>
  </si>
  <si>
    <t>ORD-0000142</t>
  </si>
  <si>
    <t>ORD-0000143</t>
  </si>
  <si>
    <t>ORD-0000144</t>
  </si>
  <si>
    <t>ORD-0000145</t>
  </si>
  <si>
    <t>ORD-0000146</t>
  </si>
  <si>
    <t>ORD-0000147</t>
  </si>
  <si>
    <t>ORD-0000148</t>
  </si>
  <si>
    <t>ORD-0000149</t>
  </si>
  <si>
    <t>ORD-0000150</t>
  </si>
  <si>
    <t>ORD-0000151</t>
  </si>
  <si>
    <t>ORD-0000152</t>
  </si>
  <si>
    <t>ORD-0000153</t>
  </si>
  <si>
    <t>ORD-0000154</t>
  </si>
  <si>
    <t>ORD-0000155</t>
  </si>
  <si>
    <t>ORD-0000156</t>
  </si>
  <si>
    <t>ORD-0000157</t>
  </si>
  <si>
    <t>ORD-0000158</t>
  </si>
  <si>
    <t>ORD-0000159</t>
  </si>
  <si>
    <t>ORD-0000160</t>
  </si>
  <si>
    <t>ORD-0000161</t>
  </si>
  <si>
    <t>ORD-0000162</t>
  </si>
  <si>
    <t>ORD-0000163</t>
  </si>
  <si>
    <t>ORD-0000164</t>
  </si>
  <si>
    <t>ORD-0000165</t>
  </si>
  <si>
    <t>ORD-0000166</t>
  </si>
  <si>
    <t>ORD-0000167</t>
  </si>
  <si>
    <t>ORD-0000168</t>
  </si>
  <si>
    <t>ORD-0000169</t>
  </si>
  <si>
    <t>ORD-0000170</t>
  </si>
  <si>
    <t>ORD-0000171</t>
  </si>
  <si>
    <t>ORD-0000172</t>
  </si>
  <si>
    <t>ORD-0000173</t>
  </si>
  <si>
    <t>ORD-0000174</t>
  </si>
  <si>
    <t>ORD-0000175</t>
  </si>
  <si>
    <t>ORD-0000176</t>
  </si>
  <si>
    <t>ORD-0000177</t>
  </si>
  <si>
    <t>ORD-0000178</t>
  </si>
  <si>
    <t>ORD-0000179</t>
  </si>
  <si>
    <t>ORD-0000180</t>
  </si>
  <si>
    <t>ORD-0000181</t>
  </si>
  <si>
    <t>ORD-0000182</t>
  </si>
  <si>
    <t>ORD-0000183</t>
  </si>
  <si>
    <t>ORD-0000184</t>
  </si>
  <si>
    <t>ORD-0000185</t>
  </si>
  <si>
    <t>ORD-0000186</t>
  </si>
  <si>
    <t>ORD-0000187</t>
  </si>
  <si>
    <t>ORD-0000188</t>
  </si>
  <si>
    <t>ORD-0000189</t>
  </si>
  <si>
    <t>ORD-0000190</t>
  </si>
  <si>
    <t>ORD-0000191</t>
  </si>
  <si>
    <t>ORD-0000192</t>
  </si>
  <si>
    <t>ORD-0000193</t>
  </si>
  <si>
    <t>ORD-0000194</t>
  </si>
  <si>
    <t>ORD-0000195</t>
  </si>
  <si>
    <t>ORD-0000196</t>
  </si>
  <si>
    <t>ORD-0000197</t>
  </si>
  <si>
    <t>ORD-0000198</t>
  </si>
  <si>
    <t>ORD-0000199</t>
  </si>
  <si>
    <t>ORD-0000200</t>
  </si>
  <si>
    <t>ORD-0000201</t>
  </si>
  <si>
    <t>ORD-0000202</t>
  </si>
  <si>
    <t>ORD-0000203</t>
  </si>
  <si>
    <t>ORD-0000204</t>
  </si>
  <si>
    <t>ORD-0000205</t>
  </si>
  <si>
    <t>ORD-0000206</t>
  </si>
  <si>
    <t>ORD-0000207</t>
  </si>
  <si>
    <t>ORD-0000208</t>
  </si>
  <si>
    <t>ORD-0000209</t>
  </si>
  <si>
    <t>ORD-0000210</t>
  </si>
  <si>
    <t>ORD-0000211</t>
  </si>
  <si>
    <t>ORD-0000212</t>
  </si>
  <si>
    <t>ORD-0000213</t>
  </si>
  <si>
    <t>ORD-0000214</t>
  </si>
  <si>
    <t>ORD-0000215</t>
  </si>
  <si>
    <t>ORD-0000216</t>
  </si>
  <si>
    <t>ORD-0000217</t>
  </si>
  <si>
    <t>ORD-0000218</t>
  </si>
  <si>
    <t>ORD-0000219</t>
  </si>
  <si>
    <t>ORD-0000220</t>
  </si>
  <si>
    <t>ORD-0000221</t>
  </si>
  <si>
    <t>ORD-0000222</t>
  </si>
  <si>
    <t>ORD-0000223</t>
  </si>
  <si>
    <t>ORD-0000224</t>
  </si>
  <si>
    <t>ORD-0000225</t>
  </si>
  <si>
    <t>ORD-0000226</t>
  </si>
  <si>
    <t>ORD-0000227</t>
  </si>
  <si>
    <t>ORD-0000228</t>
  </si>
  <si>
    <t>ORD-0000229</t>
  </si>
  <si>
    <t>ORD-0000230</t>
  </si>
  <si>
    <t>ORD-0000231</t>
  </si>
  <si>
    <t>ORD-0000232</t>
  </si>
  <si>
    <t>ORD-0000233</t>
  </si>
  <si>
    <t>ORD-0000234</t>
  </si>
  <si>
    <t>ORD-0000235</t>
  </si>
  <si>
    <t>ORD-0000236</t>
  </si>
  <si>
    <t>ORD-0000237</t>
  </si>
  <si>
    <t>ORD-0000238</t>
  </si>
  <si>
    <t>ORD-0000239</t>
  </si>
  <si>
    <t>ORD-0000240</t>
  </si>
  <si>
    <t>ORD-0000241</t>
  </si>
  <si>
    <t>ORD-0000242</t>
  </si>
  <si>
    <t>ORD-0000243</t>
  </si>
  <si>
    <t>ORD-0000244</t>
  </si>
  <si>
    <t>ORD-0000245</t>
  </si>
  <si>
    <t>ORD-0000246</t>
  </si>
  <si>
    <t>ORD-0000247</t>
  </si>
  <si>
    <t>ORD-0000248</t>
  </si>
  <si>
    <t>ORD-0000249</t>
  </si>
  <si>
    <t>ORD-0000250</t>
  </si>
  <si>
    <t>ORD-0000251</t>
  </si>
  <si>
    <t>ORD-0000252</t>
  </si>
  <si>
    <t>ORD-0000253</t>
  </si>
  <si>
    <t>ORD-0000254</t>
  </si>
  <si>
    <t>ORD-0000255</t>
  </si>
  <si>
    <t>ORD-0000256</t>
  </si>
  <si>
    <t>ORD-0000257</t>
  </si>
  <si>
    <t>ORD-0000258</t>
  </si>
  <si>
    <t>ORD-0000259</t>
  </si>
  <si>
    <t>ORD-0000260</t>
  </si>
  <si>
    <t>ORD-0000261</t>
  </si>
  <si>
    <t>ORD-0000262</t>
  </si>
  <si>
    <t>ORD-0000263</t>
  </si>
  <si>
    <t>ORD-0000264</t>
  </si>
  <si>
    <t>ORD-0000265</t>
  </si>
  <si>
    <t>ORD-0000266</t>
  </si>
  <si>
    <t>ORD-0000267</t>
  </si>
  <si>
    <t>ORD-0000268</t>
  </si>
  <si>
    <t>ORD-0000269</t>
  </si>
  <si>
    <t>ORD-0000270</t>
  </si>
  <si>
    <t>ORD-0000271</t>
  </si>
  <si>
    <t>ORD-0000272</t>
  </si>
  <si>
    <t>ORD-0000273</t>
  </si>
  <si>
    <t>ORD-0000274</t>
  </si>
  <si>
    <t>ORD-0000275</t>
  </si>
  <si>
    <t>ORD-0000276</t>
  </si>
  <si>
    <t>ORD-0000277</t>
  </si>
  <si>
    <t>ORD-0000278</t>
  </si>
  <si>
    <t>ORD-0000279</t>
  </si>
  <si>
    <t>ORD-0000280</t>
  </si>
  <si>
    <t>ORD-0000281</t>
  </si>
  <si>
    <t>ORD-0000282</t>
  </si>
  <si>
    <t>ORD-0000283</t>
  </si>
  <si>
    <t>ORD-0000284</t>
  </si>
  <si>
    <t>ORD-0000285</t>
  </si>
  <si>
    <t>ORD-0000286</t>
  </si>
  <si>
    <t>ORD-0000287</t>
  </si>
  <si>
    <t>ORD-0000288</t>
  </si>
  <si>
    <t>ORD-0000289</t>
  </si>
  <si>
    <t>ORD-0000290</t>
  </si>
  <si>
    <t>ORD-0000291</t>
  </si>
  <si>
    <t>ORD-0000292</t>
  </si>
  <si>
    <t>ORD-0000293</t>
  </si>
  <si>
    <t>ORD-0000294</t>
  </si>
  <si>
    <t>ORD-0000295</t>
  </si>
  <si>
    <t>ORD-0000296</t>
  </si>
  <si>
    <t>ORD-0000297</t>
  </si>
  <si>
    <t>ORD-0000298</t>
  </si>
  <si>
    <t>ORD-0000299</t>
  </si>
  <si>
    <t>ORD-0000300</t>
  </si>
  <si>
    <t>ORD-0000301</t>
  </si>
  <si>
    <t>ORD-0000302</t>
  </si>
  <si>
    <t>ORD-0000303</t>
  </si>
  <si>
    <t>ORD-0000304</t>
  </si>
  <si>
    <t>ORD-0000305</t>
  </si>
  <si>
    <t>ORD-0000306</t>
  </si>
  <si>
    <t>ORD-0000307</t>
  </si>
  <si>
    <t>ORD-0000308</t>
  </si>
  <si>
    <t>ORD-0000309</t>
  </si>
  <si>
    <t>ORD-0000310</t>
  </si>
  <si>
    <t>ORD-0000311</t>
  </si>
  <si>
    <t>ORD-0000312</t>
  </si>
  <si>
    <t>ORD-0000313</t>
  </si>
  <si>
    <t>ORD-0000314</t>
  </si>
  <si>
    <t>ORD-0000315</t>
  </si>
  <si>
    <t>ORD-0000316</t>
  </si>
  <si>
    <t>ORD-0000317</t>
  </si>
  <si>
    <t>ORD-0000318</t>
  </si>
  <si>
    <t>ORD-0000319</t>
  </si>
  <si>
    <t>ORD-0000320</t>
  </si>
  <si>
    <t>ORD-0000321</t>
  </si>
  <si>
    <t>ORD-0000322</t>
  </si>
  <si>
    <t>ORD-0000323</t>
  </si>
  <si>
    <t>ORD-0000324</t>
  </si>
  <si>
    <t>ORD-0000325</t>
  </si>
  <si>
    <t>ORD-0000326</t>
  </si>
  <si>
    <t>ORD-0000327</t>
  </si>
  <si>
    <t>ORD-0000328</t>
  </si>
  <si>
    <t>ORD-0000329</t>
  </si>
  <si>
    <t>ORD-0000330</t>
  </si>
  <si>
    <t>ORD-0000331</t>
  </si>
  <si>
    <t>ORD-0000332</t>
  </si>
  <si>
    <t>ORD-0000333</t>
  </si>
  <si>
    <t>ORD-0000334</t>
  </si>
  <si>
    <t>ORD-0000335</t>
  </si>
  <si>
    <t>ORD-0000336</t>
  </si>
  <si>
    <t>ORD-0000337</t>
  </si>
  <si>
    <t>ORD-0000338</t>
  </si>
  <si>
    <t>ORD-0000339</t>
  </si>
  <si>
    <t>ORD-0000340</t>
  </si>
  <si>
    <t>ORD-0000341</t>
  </si>
  <si>
    <t>ORD-0000342</t>
  </si>
  <si>
    <t>ORD-0000343</t>
  </si>
  <si>
    <t>ORD-0000344</t>
  </si>
  <si>
    <t>ORD-0000345</t>
  </si>
  <si>
    <t>ORD-0000346</t>
  </si>
  <si>
    <t>ORD-0000347</t>
  </si>
  <si>
    <t>ORD-0000348</t>
  </si>
  <si>
    <t>ORD-0000349</t>
  </si>
  <si>
    <t>ORD-0000350</t>
  </si>
  <si>
    <t>ORD-0000351</t>
  </si>
  <si>
    <t>ORD-0000352</t>
  </si>
  <si>
    <t>ORD-0000353</t>
  </si>
  <si>
    <t>ORD-0000354</t>
  </si>
  <si>
    <t>ORD-0000355</t>
  </si>
  <si>
    <t>ORD-0000356</t>
  </si>
  <si>
    <t>ORD-0000357</t>
  </si>
  <si>
    <t>ORD-0000358</t>
  </si>
  <si>
    <t>ORD-0000359</t>
  </si>
  <si>
    <t>ORD-0000360</t>
  </si>
  <si>
    <t>ORD-0000361</t>
  </si>
  <si>
    <t>ORD-0000362</t>
  </si>
  <si>
    <t>ORD-0000363</t>
  </si>
  <si>
    <t>ORD-0000364</t>
  </si>
  <si>
    <t>ORD-0000365</t>
  </si>
  <si>
    <t>ORD-0000366</t>
  </si>
  <si>
    <t>ORD-0000367</t>
  </si>
  <si>
    <t>ORD-0000368</t>
  </si>
  <si>
    <t>ORD-0000369</t>
  </si>
  <si>
    <t>ORD-0000370</t>
  </si>
  <si>
    <t>ORD-0000371</t>
  </si>
  <si>
    <t>ORD-0000372</t>
  </si>
  <si>
    <t>ORD-0000373</t>
  </si>
  <si>
    <t>ORD-0000374</t>
  </si>
  <si>
    <t>ORD-0000375</t>
  </si>
  <si>
    <t>ORD-0000376</t>
  </si>
  <si>
    <t>ORD-0000377</t>
  </si>
  <si>
    <t>ORD-0000378</t>
  </si>
  <si>
    <t>ORD-0000379</t>
  </si>
  <si>
    <t>ORD-0000380</t>
  </si>
  <si>
    <t>ORD-0000381</t>
  </si>
  <si>
    <t>ORD-0000382</t>
  </si>
  <si>
    <t>ORD-0000383</t>
  </si>
  <si>
    <t>ORD-0000384</t>
  </si>
  <si>
    <t>ORD-0000385</t>
  </si>
  <si>
    <t>ORD-0000386</t>
  </si>
  <si>
    <t>ORD-0000387</t>
  </si>
  <si>
    <t>ORD-0000388</t>
  </si>
  <si>
    <t>ORD-0000389</t>
  </si>
  <si>
    <t>ORD-0000390</t>
  </si>
  <si>
    <t>ORD-0000391</t>
  </si>
  <si>
    <t>ORD-0000392</t>
  </si>
  <si>
    <t>ORD-0000393</t>
  </si>
  <si>
    <t>ORD-0000394</t>
  </si>
  <si>
    <t>ORD-0000395</t>
  </si>
  <si>
    <t>ORD-0000396</t>
  </si>
  <si>
    <t>ORD-0000397</t>
  </si>
  <si>
    <t>ORD-0000398</t>
  </si>
  <si>
    <t>ORD-0000399</t>
  </si>
  <si>
    <t>ORD-0000400</t>
  </si>
  <si>
    <t>ORD-0000401</t>
  </si>
  <si>
    <t>ORD-0000402</t>
  </si>
  <si>
    <t>ORD-0000403</t>
  </si>
  <si>
    <t>ORD-0000404</t>
  </si>
  <si>
    <t>ORD-0000405</t>
  </si>
  <si>
    <t>ORD-0000406</t>
  </si>
  <si>
    <t>ORD-0000407</t>
  </si>
  <si>
    <t>ORD-0000408</t>
  </si>
  <si>
    <t>ORD-0000409</t>
  </si>
  <si>
    <t>ORD-0000410</t>
  </si>
  <si>
    <t>ORD-0000411</t>
  </si>
  <si>
    <t>ORD-0000412</t>
  </si>
  <si>
    <t>ORD-0000413</t>
  </si>
  <si>
    <t>ORD-0000414</t>
  </si>
  <si>
    <t>ORD-0000415</t>
  </si>
  <si>
    <t>ORD-0000416</t>
  </si>
  <si>
    <t>ORD-0000417</t>
  </si>
  <si>
    <t>ORD-0000418</t>
  </si>
  <si>
    <t>ORD-0000419</t>
  </si>
  <si>
    <t>ORD-0000420</t>
  </si>
  <si>
    <t>ORD-0000421</t>
  </si>
  <si>
    <t>ORD-0000422</t>
  </si>
  <si>
    <t>ORD-0000423</t>
  </si>
  <si>
    <t>ORD-0000424</t>
  </si>
  <si>
    <t>ORD-0000425</t>
  </si>
  <si>
    <t>ORD-0000426</t>
  </si>
  <si>
    <t>ORD-0000427</t>
  </si>
  <si>
    <t>ORD-0000428</t>
  </si>
  <si>
    <t>ORD-0000429</t>
  </si>
  <si>
    <t>ORD-0000430</t>
  </si>
  <si>
    <t>ORD-0000431</t>
  </si>
  <si>
    <t>ORD-0000432</t>
  </si>
  <si>
    <t>ORD-0000433</t>
  </si>
  <si>
    <t>ORD-0000434</t>
  </si>
  <si>
    <t>ORD-0000435</t>
  </si>
  <si>
    <t>ORD-0000436</t>
  </si>
  <si>
    <t>ORD-0000437</t>
  </si>
  <si>
    <t>ORD-0000438</t>
  </si>
  <si>
    <t>ORD-0000439</t>
  </si>
  <si>
    <t>ORD-0000440</t>
  </si>
  <si>
    <t>ORD-0000441</t>
  </si>
  <si>
    <t>ORD-0000442</t>
  </si>
  <si>
    <t>ORD-0000443</t>
  </si>
  <si>
    <t>ORD-0000444</t>
  </si>
  <si>
    <t>ORD-0000445</t>
  </si>
  <si>
    <t>ORD-0000446</t>
  </si>
  <si>
    <t>ORD-0000447</t>
  </si>
  <si>
    <t>ORD-0000448</t>
  </si>
  <si>
    <t>ORD-0000449</t>
  </si>
  <si>
    <t>ORD-0000450</t>
  </si>
  <si>
    <t>ORD-0000451</t>
  </si>
  <si>
    <t>ORD-0000452</t>
  </si>
  <si>
    <t>ORD-0000453</t>
  </si>
  <si>
    <t>ORD-0000454</t>
  </si>
  <si>
    <t>ORD-0000455</t>
  </si>
  <si>
    <t>ORD-0000456</t>
  </si>
  <si>
    <t>ORD-0000457</t>
  </si>
  <si>
    <t>ORD-0000458</t>
  </si>
  <si>
    <t>ORD-0000459</t>
  </si>
  <si>
    <t>ORD-0000460</t>
  </si>
  <si>
    <t>ORD-0000461</t>
  </si>
  <si>
    <t>ORD-0000462</t>
  </si>
  <si>
    <t>ORD-0000463</t>
  </si>
  <si>
    <t>ORD-0000464</t>
  </si>
  <si>
    <t>ORD-0000465</t>
  </si>
  <si>
    <t>ORD-0000466</t>
  </si>
  <si>
    <t>ORD-0000467</t>
  </si>
  <si>
    <t>ORD-0000468</t>
  </si>
  <si>
    <t>ORD-0000469</t>
  </si>
  <si>
    <t>ORD-0000470</t>
  </si>
  <si>
    <t>ORD-0000471</t>
  </si>
  <si>
    <t>ORD-0000472</t>
  </si>
  <si>
    <t>ORD-0000473</t>
  </si>
  <si>
    <t>ORD-0000474</t>
  </si>
  <si>
    <t>ORD-0000475</t>
  </si>
  <si>
    <t>ORD-0000476</t>
  </si>
  <si>
    <t>ORD-0000477</t>
  </si>
  <si>
    <t>ORD-0000478</t>
  </si>
  <si>
    <t>ORD-0000479</t>
  </si>
  <si>
    <t>ORD-0000480</t>
  </si>
  <si>
    <t>ORD-0000481</t>
  </si>
  <si>
    <t>ORD-0000482</t>
  </si>
  <si>
    <t>ORD-0000483</t>
  </si>
  <si>
    <t>ORD-0000484</t>
  </si>
  <si>
    <t>ORD-0000485</t>
  </si>
  <si>
    <t>ORD-0000486</t>
  </si>
  <si>
    <t>ORD-0000487</t>
  </si>
  <si>
    <t>ORD-0000488</t>
  </si>
  <si>
    <t>ORD-0000489</t>
  </si>
  <si>
    <t>ORD-0000490</t>
  </si>
  <si>
    <t>ORD-0000491</t>
  </si>
  <si>
    <t>ORD-0000492</t>
  </si>
  <si>
    <t>ORD-0000493</t>
  </si>
  <si>
    <t>ORD-0000494</t>
  </si>
  <si>
    <t>ORD-0000495</t>
  </si>
  <si>
    <t>ORD-0000496</t>
  </si>
  <si>
    <t>ORD-0000497</t>
  </si>
  <si>
    <t>ORD-0000498</t>
  </si>
  <si>
    <t>ORD-0000499</t>
  </si>
  <si>
    <t>ORD-0000500</t>
  </si>
  <si>
    <t>ORD-0000501</t>
  </si>
  <si>
    <t>ORD-0000502</t>
  </si>
  <si>
    <t>ORD-0000503</t>
  </si>
  <si>
    <t>ORD-0000504</t>
  </si>
  <si>
    <t>ORD-0000505</t>
  </si>
  <si>
    <t>ORD-0000506</t>
  </si>
  <si>
    <t>ORD-0000507</t>
  </si>
  <si>
    <t>ORD-0000508</t>
  </si>
  <si>
    <t>ORD-0000509</t>
  </si>
  <si>
    <t>ORD-0000510</t>
  </si>
  <si>
    <t>ORD-0000511</t>
  </si>
  <si>
    <t>ORD-0000512</t>
  </si>
  <si>
    <t>ORD-0000513</t>
  </si>
  <si>
    <t>ORD-0000514</t>
  </si>
  <si>
    <t>ORD-0000515</t>
  </si>
  <si>
    <t>ORD-0000516</t>
  </si>
  <si>
    <t>ORD-0000517</t>
  </si>
  <si>
    <t>ORD-0000518</t>
  </si>
  <si>
    <t>ORD-0000519</t>
  </si>
  <si>
    <t>ORD-0000520</t>
  </si>
  <si>
    <t>ORD-0000521</t>
  </si>
  <si>
    <t>ORD-0000522</t>
  </si>
  <si>
    <t>ORD-0000523</t>
  </si>
  <si>
    <t>ORD-0000524</t>
  </si>
  <si>
    <t>ORD-0000525</t>
  </si>
  <si>
    <t>ORD-0000526</t>
  </si>
  <si>
    <t>ORD-0000527</t>
  </si>
  <si>
    <t>ORD-0000528</t>
  </si>
  <si>
    <t>ORD-0000529</t>
  </si>
  <si>
    <t>ORD-0000530</t>
  </si>
  <si>
    <t>ORD-0000531</t>
  </si>
  <si>
    <t>ORD-0000532</t>
  </si>
  <si>
    <t>ORD-0000533</t>
  </si>
  <si>
    <t>ORD-0000534</t>
  </si>
  <si>
    <t>ORD-0000535</t>
  </si>
  <si>
    <t>ORD-0000536</t>
  </si>
  <si>
    <t>ORD-0000537</t>
  </si>
  <si>
    <t>ORD-0000538</t>
  </si>
  <si>
    <t>ORD-0000539</t>
  </si>
  <si>
    <t>ORD-0000540</t>
  </si>
  <si>
    <t>ORD-0000541</t>
  </si>
  <si>
    <t>ORD-0000542</t>
  </si>
  <si>
    <t>ORD-0000543</t>
  </si>
  <si>
    <t>ORD-0000544</t>
  </si>
  <si>
    <t>ORD-0000545</t>
  </si>
  <si>
    <t>ORD-0000546</t>
  </si>
  <si>
    <t>ORD-0000547</t>
  </si>
  <si>
    <t>ORD-0000548</t>
  </si>
  <si>
    <t>ORD-0000549</t>
  </si>
  <si>
    <t>ORD-0000550</t>
  </si>
  <si>
    <t>ORD-0000551</t>
  </si>
  <si>
    <t>ORD-0000552</t>
  </si>
  <si>
    <t>ORD-0000553</t>
  </si>
  <si>
    <t>ORD-0000554</t>
  </si>
  <si>
    <t>ORD-0000555</t>
  </si>
  <si>
    <t>ORD-0000556</t>
  </si>
  <si>
    <t>ORD-0000557</t>
  </si>
  <si>
    <t>ORD-0000558</t>
  </si>
  <si>
    <t>ORD-0000559</t>
  </si>
  <si>
    <t>ORD-0000560</t>
  </si>
  <si>
    <t>ORD-0000561</t>
  </si>
  <si>
    <t>ORD-0000562</t>
  </si>
  <si>
    <t>ORD-0000563</t>
  </si>
  <si>
    <t>ORD-0000564</t>
  </si>
  <si>
    <t>ORD-0000565</t>
  </si>
  <si>
    <t>ORD-0000566</t>
  </si>
  <si>
    <t>ORD-0000567</t>
  </si>
  <si>
    <t>ORD-0000568</t>
  </si>
  <si>
    <t>ORD-0000569</t>
  </si>
  <si>
    <t>ORD-0000570</t>
  </si>
  <si>
    <t>ORD-0000571</t>
  </si>
  <si>
    <t>ORD-0000572</t>
  </si>
  <si>
    <t>ORD-0000573</t>
  </si>
  <si>
    <t>ORD-0000574</t>
  </si>
  <si>
    <t>ORD-0000575</t>
  </si>
  <si>
    <t>ORD-0000576</t>
  </si>
  <si>
    <t>ORD-0000577</t>
  </si>
  <si>
    <t>ORD-0000578</t>
  </si>
  <si>
    <t>ORD-0000579</t>
  </si>
  <si>
    <t>ORD-0000580</t>
  </si>
  <si>
    <t>ORD-0000581</t>
  </si>
  <si>
    <t>ORD-0000582</t>
  </si>
  <si>
    <t>ORD-0000583</t>
  </si>
  <si>
    <t>ORD-0000584</t>
  </si>
  <si>
    <t>ORD-0000585</t>
  </si>
  <si>
    <t>ORD-0000586</t>
  </si>
  <si>
    <t>ORD-0000587</t>
  </si>
  <si>
    <t>ORD-0000588</t>
  </si>
  <si>
    <t>ORD-0000589</t>
  </si>
  <si>
    <t>ORD-0000590</t>
  </si>
  <si>
    <t>ORD-0000591</t>
  </si>
  <si>
    <t>ORD-0000592</t>
  </si>
  <si>
    <t>ORD-0000593</t>
  </si>
  <si>
    <t>ORD-0000594</t>
  </si>
  <si>
    <t>ORD-0000595</t>
  </si>
  <si>
    <t>ORD-0000596</t>
  </si>
  <si>
    <t>ORD-0000597</t>
  </si>
  <si>
    <t>ORD-0000598</t>
  </si>
  <si>
    <t>ORD-0000599</t>
  </si>
  <si>
    <t>ORD-0000600</t>
  </si>
  <si>
    <t>ORD-0000601</t>
  </si>
  <si>
    <t>ORD-0000602</t>
  </si>
  <si>
    <t>ORD-0000603</t>
  </si>
  <si>
    <t>ORD-0000604</t>
  </si>
  <si>
    <t>ORD-0000605</t>
  </si>
  <si>
    <t>ORD-0000606</t>
  </si>
  <si>
    <t>ORD-0000607</t>
  </si>
  <si>
    <t>ORD-0000608</t>
  </si>
  <si>
    <t>ORD-0000609</t>
  </si>
  <si>
    <t>ORD-0000610</t>
  </si>
  <si>
    <t>ORD-0000611</t>
  </si>
  <si>
    <t>ORD-0000612</t>
  </si>
  <si>
    <t>ORD-0000613</t>
  </si>
  <si>
    <t>ORD-0000614</t>
  </si>
  <si>
    <t>ORD-0000615</t>
  </si>
  <si>
    <t>ORD-0000616</t>
  </si>
  <si>
    <t>ORD-0000617</t>
  </si>
  <si>
    <t>ORD-0000618</t>
  </si>
  <si>
    <t>ORD-0000619</t>
  </si>
  <si>
    <t>ORD-0000620</t>
  </si>
  <si>
    <t>ORD-0000621</t>
  </si>
  <si>
    <t>ORD-0000622</t>
  </si>
  <si>
    <t>ORD-0000623</t>
  </si>
  <si>
    <t>ORD-0000624</t>
  </si>
  <si>
    <t>ORD-0000625</t>
  </si>
  <si>
    <t>ORD-0000626</t>
  </si>
  <si>
    <t>ORD-0000627</t>
  </si>
  <si>
    <t>ORD-0000628</t>
  </si>
  <si>
    <t>ORD-0000629</t>
  </si>
  <si>
    <t>ORD-0000630</t>
  </si>
  <si>
    <t>ORD-0000631</t>
  </si>
  <si>
    <t>ORD-0000632</t>
  </si>
  <si>
    <t>ORD-0000633</t>
  </si>
  <si>
    <t>ORD-0000634</t>
  </si>
  <si>
    <t>ORD-0000635</t>
  </si>
  <si>
    <t>ORD-0000636</t>
  </si>
  <si>
    <t>ORD-0000637</t>
  </si>
  <si>
    <t>ORD-0000638</t>
  </si>
  <si>
    <t>ORD-0000639</t>
  </si>
  <si>
    <t>ORD-0000640</t>
  </si>
  <si>
    <t>ORD-0000641</t>
  </si>
  <si>
    <t>ORD-0000642</t>
  </si>
  <si>
    <t>ORD-0000643</t>
  </si>
  <si>
    <t>ORD-0000644</t>
  </si>
  <si>
    <t>ORD-0000645</t>
  </si>
  <si>
    <t>ORD-0000646</t>
  </si>
  <si>
    <t>ORD-0000647</t>
  </si>
  <si>
    <t>ORD-0000648</t>
  </si>
  <si>
    <t>ORD-0000649</t>
  </si>
  <si>
    <t>ORD-0000650</t>
  </si>
  <si>
    <t>ORD-0000651</t>
  </si>
  <si>
    <t>ORD-0000652</t>
  </si>
  <si>
    <t>ORD-0000653</t>
  </si>
  <si>
    <t>ORD-0000654</t>
  </si>
  <si>
    <t>ORD-0000655</t>
  </si>
  <si>
    <t>ORD-0000656</t>
  </si>
  <si>
    <t>ORD-0000657</t>
  </si>
  <si>
    <t>ORD-0000658</t>
  </si>
  <si>
    <t>ORD-0000659</t>
  </si>
  <si>
    <t>ORD-0000660</t>
  </si>
  <si>
    <t>ORD-0000661</t>
  </si>
  <si>
    <t>ORD-0000662</t>
  </si>
  <si>
    <t>ORD-0000663</t>
  </si>
  <si>
    <t>ORD-0000664</t>
  </si>
  <si>
    <t>ORD-0000665</t>
  </si>
  <si>
    <t>ORD-0000666</t>
  </si>
  <si>
    <t>ORD-0000667</t>
  </si>
  <si>
    <t>ORD-0000668</t>
  </si>
  <si>
    <t>ORD-0000669</t>
  </si>
  <si>
    <t>ORD-0000670</t>
  </si>
  <si>
    <t>ORD-0000671</t>
  </si>
  <si>
    <t>ORD-0000672</t>
  </si>
  <si>
    <t>ORD-0000673</t>
  </si>
  <si>
    <t>ORD-0000674</t>
  </si>
  <si>
    <t>ORD-0000675</t>
  </si>
  <si>
    <t>ORD-0000676</t>
  </si>
  <si>
    <t>ORD-0000677</t>
  </si>
  <si>
    <t>ORD-0000678</t>
  </si>
  <si>
    <t>ORD-0000679</t>
  </si>
  <si>
    <t>ORD-0000680</t>
  </si>
  <si>
    <t>ORD-0000681</t>
  </si>
  <si>
    <t>ORD-0000682</t>
  </si>
  <si>
    <t>ORD-0000683</t>
  </si>
  <si>
    <t>ORD-0000684</t>
  </si>
  <si>
    <t>ORD-0000685</t>
  </si>
  <si>
    <t>ORD-0000686</t>
  </si>
  <si>
    <t>ORD-0000687</t>
  </si>
  <si>
    <t>ORD-0000688</t>
  </si>
  <si>
    <t>ORD-0000689</t>
  </si>
  <si>
    <t>ORD-0000690</t>
  </si>
  <si>
    <t>ORD-0000691</t>
  </si>
  <si>
    <t>ORD-0000692</t>
  </si>
  <si>
    <t>ORD-0000693</t>
  </si>
  <si>
    <t>ORD-0000694</t>
  </si>
  <si>
    <t>ORD-0000695</t>
  </si>
  <si>
    <t>ORD-0000696</t>
  </si>
  <si>
    <t>ORD-0000697</t>
  </si>
  <si>
    <t>ORD-0000698</t>
  </si>
  <si>
    <t>ORD-0000699</t>
  </si>
  <si>
    <t>ORD-0000700</t>
  </si>
  <si>
    <t>ORD-0000701</t>
  </si>
  <si>
    <t>ORD-0000702</t>
  </si>
  <si>
    <t>ORD-0000703</t>
  </si>
  <si>
    <t>ORD-0000704</t>
  </si>
  <si>
    <t>ORD-0000705</t>
  </si>
  <si>
    <t>ORD-0000706</t>
  </si>
  <si>
    <t>ORD-0000707</t>
  </si>
  <si>
    <t>ORD-0000708</t>
  </si>
  <si>
    <t>ORD-0000709</t>
  </si>
  <si>
    <t>ORD-0000710</t>
  </si>
  <si>
    <t>ORD-0000711</t>
  </si>
  <si>
    <t>ORD-0000712</t>
  </si>
  <si>
    <t>ORD-0000713</t>
  </si>
  <si>
    <t>ORD-0000714</t>
  </si>
  <si>
    <t>ORD-0000715</t>
  </si>
  <si>
    <t>ORD-0000716</t>
  </si>
  <si>
    <t>ORD-0000717</t>
  </si>
  <si>
    <t>ORD-0000718</t>
  </si>
  <si>
    <t>ORD-0000719</t>
  </si>
  <si>
    <t>ORD-0000720</t>
  </si>
  <si>
    <t>ORD-0000721</t>
  </si>
  <si>
    <t>ORD-0000722</t>
  </si>
  <si>
    <t>ORD-0000723</t>
  </si>
  <si>
    <t>ORD-0000724</t>
  </si>
  <si>
    <t>ORD-0000725</t>
  </si>
  <si>
    <t>ORD-0000726</t>
  </si>
  <si>
    <t>ORD-0000727</t>
  </si>
  <si>
    <t>ORD-0000728</t>
  </si>
  <si>
    <t>ORD-0000729</t>
  </si>
  <si>
    <t>ORD-0000730</t>
  </si>
  <si>
    <t>ORD-0000731</t>
  </si>
  <si>
    <t>ORD-0000732</t>
  </si>
  <si>
    <t>ORD-0000733</t>
  </si>
  <si>
    <t>ORD-0000734</t>
  </si>
  <si>
    <t>ORD-0000735</t>
  </si>
  <si>
    <t>ORD-0000736</t>
  </si>
  <si>
    <t>ORD-0000737</t>
  </si>
  <si>
    <t>ORD-0000738</t>
  </si>
  <si>
    <t>ORD-0000739</t>
  </si>
  <si>
    <t>ORD-0000740</t>
  </si>
  <si>
    <t>ORD-0000741</t>
  </si>
  <si>
    <t>ORD-0000742</t>
  </si>
  <si>
    <t>ORD-0000743</t>
  </si>
  <si>
    <t>ORD-0000744</t>
  </si>
  <si>
    <t>ORD-0000745</t>
  </si>
  <si>
    <t>ORD-0000746</t>
  </si>
  <si>
    <t>ORD-0000747</t>
  </si>
  <si>
    <t>ORD-0000748</t>
  </si>
  <si>
    <t>ORD-0000749</t>
  </si>
  <si>
    <t>ORD-0000750</t>
  </si>
  <si>
    <t>ORD-0000751</t>
  </si>
  <si>
    <t>ORD-0000752</t>
  </si>
  <si>
    <t>ORD-0000753</t>
  </si>
  <si>
    <t>ORD-0000754</t>
  </si>
  <si>
    <t>ORD-0000755</t>
  </si>
  <si>
    <t>ORD-0000756</t>
  </si>
  <si>
    <t>ORD-0000757</t>
  </si>
  <si>
    <t>ORD-0000758</t>
  </si>
  <si>
    <t>ORD-0000759</t>
  </si>
  <si>
    <t>ORD-0000760</t>
  </si>
  <si>
    <t>ORD-0000761</t>
  </si>
  <si>
    <t>ORD-0000762</t>
  </si>
  <si>
    <t>ORD-0000763</t>
  </si>
  <si>
    <t>ORD-0000764</t>
  </si>
  <si>
    <t>ORD-0000765</t>
  </si>
  <si>
    <t>ORD-0000766</t>
  </si>
  <si>
    <t>ORD-0000767</t>
  </si>
  <si>
    <t>ORD-0000768</t>
  </si>
  <si>
    <t>ORD-0000769</t>
  </si>
  <si>
    <t>ORD-0000770</t>
  </si>
  <si>
    <t>ORD-0000771</t>
  </si>
  <si>
    <t>ORD-0000772</t>
  </si>
  <si>
    <t>ORD-0000773</t>
  </si>
  <si>
    <t>ORD-0000774</t>
  </si>
  <si>
    <t>ORD-0000775</t>
  </si>
  <si>
    <t>ORD-0000776</t>
  </si>
  <si>
    <t>ORD-0000777</t>
  </si>
  <si>
    <t>ORD-0000778</t>
  </si>
  <si>
    <t>ORD-0000779</t>
  </si>
  <si>
    <t>ORD-0000780</t>
  </si>
  <si>
    <t>ORD-0000781</t>
  </si>
  <si>
    <t>ORD-0000782</t>
  </si>
  <si>
    <t>ORD-0000783</t>
  </si>
  <si>
    <t>ORD-0000784</t>
  </si>
  <si>
    <t>ORD-0000785</t>
  </si>
  <si>
    <t>ORD-0000786</t>
  </si>
  <si>
    <t>ORD-0000787</t>
  </si>
  <si>
    <t>ORD-0000788</t>
  </si>
  <si>
    <t>ORD-0000789</t>
  </si>
  <si>
    <t>ORD-0000790</t>
  </si>
  <si>
    <t>ORD-0000791</t>
  </si>
  <si>
    <t>ORD-0000792</t>
  </si>
  <si>
    <t>ORD-0000793</t>
  </si>
  <si>
    <t>ORD-0000794</t>
  </si>
  <si>
    <t>ORD-0000795</t>
  </si>
  <si>
    <t>ORD-0000796</t>
  </si>
  <si>
    <t>ORD-0000797</t>
  </si>
  <si>
    <t>ORD-0000798</t>
  </si>
  <si>
    <t>ORD-0000799</t>
  </si>
  <si>
    <t>ORD-0000800</t>
  </si>
  <si>
    <t>ORD-0000801</t>
  </si>
  <si>
    <t>ORD-0000802</t>
  </si>
  <si>
    <t>ORD-0000803</t>
  </si>
  <si>
    <t>ORD-0000804</t>
  </si>
  <si>
    <t>ORD-0000805</t>
  </si>
  <si>
    <t>ORD-0000806</t>
  </si>
  <si>
    <t>ORD-0000807</t>
  </si>
  <si>
    <t>ORD-0000808</t>
  </si>
  <si>
    <t>ORD-0000809</t>
  </si>
  <si>
    <t>ORD-0000810</t>
  </si>
  <si>
    <t>ORD-0000811</t>
  </si>
  <si>
    <t>ORD-0000812</t>
  </si>
  <si>
    <t>ORD-0000813</t>
  </si>
  <si>
    <t>ORD-0000814</t>
  </si>
  <si>
    <t>ORD-0000815</t>
  </si>
  <si>
    <t>ORD-0000816</t>
  </si>
  <si>
    <t>ORD-0000817</t>
  </si>
  <si>
    <t>ORD-0000818</t>
  </si>
  <si>
    <t>ORD-0000819</t>
  </si>
  <si>
    <t>ORD-0000820</t>
  </si>
  <si>
    <t>ORD-0000821</t>
  </si>
  <si>
    <t>ORD-0000822</t>
  </si>
  <si>
    <t>ORD-0000823</t>
  </si>
  <si>
    <t>ORD-0000824</t>
  </si>
  <si>
    <t>ORD-0000825</t>
  </si>
  <si>
    <t>ORD-0000826</t>
  </si>
  <si>
    <t>ORD-0000827</t>
  </si>
  <si>
    <t>ORD-0000828</t>
  </si>
  <si>
    <t>ORD-0000829</t>
  </si>
  <si>
    <t>ORD-0000830</t>
  </si>
  <si>
    <t>ORD-0000831</t>
  </si>
  <si>
    <t>ORD-0000832</t>
  </si>
  <si>
    <t>ORD-0000833</t>
  </si>
  <si>
    <t>ORD-0000834</t>
  </si>
  <si>
    <t>ORD-0000835</t>
  </si>
  <si>
    <t>ORD-0000836</t>
  </si>
  <si>
    <t>ORD-0000837</t>
  </si>
  <si>
    <t>ORD-0000838</t>
  </si>
  <si>
    <t>ORD-0000839</t>
  </si>
  <si>
    <t>ORD-0000840</t>
  </si>
  <si>
    <t>ORD-0000841</t>
  </si>
  <si>
    <t>ORD-0000842</t>
  </si>
  <si>
    <t>ORD-0000843</t>
  </si>
  <si>
    <t>ORD-0000844</t>
  </si>
  <si>
    <t>ORD-0000845</t>
  </si>
  <si>
    <t>ORD-0000846</t>
  </si>
  <si>
    <t>ORD-0000847</t>
  </si>
  <si>
    <t>ORD-0000848</t>
  </si>
  <si>
    <t>ORD-0000849</t>
  </si>
  <si>
    <t>ORD-0000850</t>
  </si>
  <si>
    <t>ORD-0000851</t>
  </si>
  <si>
    <t>ORD-0000852</t>
  </si>
  <si>
    <t>ORD-0000853</t>
  </si>
  <si>
    <t>ORD-0000854</t>
  </si>
  <si>
    <t>ORD-0000855</t>
  </si>
  <si>
    <t>ORD-0000856</t>
  </si>
  <si>
    <t>ORD-0000857</t>
  </si>
  <si>
    <t>ORD-0000858</t>
  </si>
  <si>
    <t>ORD-0000859</t>
  </si>
  <si>
    <t>ORD-0000860</t>
  </si>
  <si>
    <t>ORD-0000861</t>
  </si>
  <si>
    <t>ORD-0000862</t>
  </si>
  <si>
    <t>ORD-0000863</t>
  </si>
  <si>
    <t>ORD-0000864</t>
  </si>
  <si>
    <t>ORD-0000865</t>
  </si>
  <si>
    <t>ORD-0000866</t>
  </si>
  <si>
    <t>ORD-0000867</t>
  </si>
  <si>
    <t>ORD-0000868</t>
  </si>
  <si>
    <t>ORD-0000869</t>
  </si>
  <si>
    <t>ORD-0000870</t>
  </si>
  <si>
    <t>ORD-0000871</t>
  </si>
  <si>
    <t>ORD-0000872</t>
  </si>
  <si>
    <t>ORD-0000873</t>
  </si>
  <si>
    <t>ORD-0000874</t>
  </si>
  <si>
    <t>ORD-0000875</t>
  </si>
  <si>
    <t>ORD-0000876</t>
  </si>
  <si>
    <t>ORD-0000877</t>
  </si>
  <si>
    <t>ORD-0000878</t>
  </si>
  <si>
    <t>ORD-0000879</t>
  </si>
  <si>
    <t>ORD-0000880</t>
  </si>
  <si>
    <t>ORD-0000881</t>
  </si>
  <si>
    <t>ORD-0000882</t>
  </si>
  <si>
    <t>ORD-0000883</t>
  </si>
  <si>
    <t>ORD-0000884</t>
  </si>
  <si>
    <t>ORD-0000885</t>
  </si>
  <si>
    <t>ORD-0000886</t>
  </si>
  <si>
    <t>ORD-0000887</t>
  </si>
  <si>
    <t>ORD-0000888</t>
  </si>
  <si>
    <t>ORD-0000889</t>
  </si>
  <si>
    <t>ORD-0000890</t>
  </si>
  <si>
    <t>ORD-0000891</t>
  </si>
  <si>
    <t>ORD-0000892</t>
  </si>
  <si>
    <t>ORD-0000893</t>
  </si>
  <si>
    <t>ORD-0000894</t>
  </si>
  <si>
    <t>ORD-0000895</t>
  </si>
  <si>
    <t>ORD-0000896</t>
  </si>
  <si>
    <t>ORD-0000897</t>
  </si>
  <si>
    <t>ORD-0000898</t>
  </si>
  <si>
    <t>ORD-0000899</t>
  </si>
  <si>
    <t>ORD-0000900</t>
  </si>
  <si>
    <t>ORD-0000901</t>
  </si>
  <si>
    <t>ORD-0000902</t>
  </si>
  <si>
    <t>ORD-0000903</t>
  </si>
  <si>
    <t>ORD-0000904</t>
  </si>
  <si>
    <t>ORD-0000905</t>
  </si>
  <si>
    <t>ORD-0000906</t>
  </si>
  <si>
    <t>ORD-0000907</t>
  </si>
  <si>
    <t>ORD-0000908</t>
  </si>
  <si>
    <t>ORD-0000909</t>
  </si>
  <si>
    <t>ORD-0000910</t>
  </si>
  <si>
    <t>ORD-0000911</t>
  </si>
  <si>
    <t>ORD-0000912</t>
  </si>
  <si>
    <t>ORD-0000913</t>
  </si>
  <si>
    <t>ORD-0000914</t>
  </si>
  <si>
    <t>ORD-0000915</t>
  </si>
  <si>
    <t>ORD-0000916</t>
  </si>
  <si>
    <t>ORD-0000917</t>
  </si>
  <si>
    <t>ORD-0000918</t>
  </si>
  <si>
    <t>ORD-0000919</t>
  </si>
  <si>
    <t>ORD-0000920</t>
  </si>
  <si>
    <t>ORD-0000921</t>
  </si>
  <si>
    <t>ORD-0000922</t>
  </si>
  <si>
    <t>ORD-0000923</t>
  </si>
  <si>
    <t>ORD-0000924</t>
  </si>
  <si>
    <t>ORD-0000925</t>
  </si>
  <si>
    <t>ORD-0000926</t>
  </si>
  <si>
    <t>ORD-0000927</t>
  </si>
  <si>
    <t>ORD-0000928</t>
  </si>
  <si>
    <t>ORD-0000929</t>
  </si>
  <si>
    <t>ORD-0000930</t>
  </si>
  <si>
    <t>ORD-0000931</t>
  </si>
  <si>
    <t>ORD-0000932</t>
  </si>
  <si>
    <t>ORD-0000933</t>
  </si>
  <si>
    <t>ORD-0000934</t>
  </si>
  <si>
    <t>ORD-0000935</t>
  </si>
  <si>
    <t>ORD-0000936</t>
  </si>
  <si>
    <t>ORD-0000937</t>
  </si>
  <si>
    <t>ORD-0000938</t>
  </si>
  <si>
    <t>ORD-0000939</t>
  </si>
  <si>
    <t>ORD-0000940</t>
  </si>
  <si>
    <t>ORD-0000941</t>
  </si>
  <si>
    <t>ORD-0000942</t>
  </si>
  <si>
    <t>ORD-0000943</t>
  </si>
  <si>
    <t>ORD-0000944</t>
  </si>
  <si>
    <t>ORD-0000945</t>
  </si>
  <si>
    <t>ORD-0000946</t>
  </si>
  <si>
    <t>ORD-0000947</t>
  </si>
  <si>
    <t>ORD-0000948</t>
  </si>
  <si>
    <t>ORD-0000949</t>
  </si>
  <si>
    <t>ORD-0000950</t>
  </si>
  <si>
    <t>ORD-0000951</t>
  </si>
  <si>
    <t>ORD-0000952</t>
  </si>
  <si>
    <t>ORD-0000953</t>
  </si>
  <si>
    <t>ORD-0000954</t>
  </si>
  <si>
    <t>ORD-0000955</t>
  </si>
  <si>
    <t>ORD-0000956</t>
  </si>
  <si>
    <t>ORD-0000957</t>
  </si>
  <si>
    <t>ORD-0000958</t>
  </si>
  <si>
    <t>ORD-0000959</t>
  </si>
  <si>
    <t>ORD-0000960</t>
  </si>
  <si>
    <t>ORD-0000961</t>
  </si>
  <si>
    <t>ORD-0000962</t>
  </si>
  <si>
    <t>ORD-0000963</t>
  </si>
  <si>
    <t>ORD-0000964</t>
  </si>
  <si>
    <t>ORD-0000965</t>
  </si>
  <si>
    <t>ORD-0000966</t>
  </si>
  <si>
    <t>ORD-0000967</t>
  </si>
  <si>
    <t>ORD-0000968</t>
  </si>
  <si>
    <t>ORD-0000969</t>
  </si>
  <si>
    <t>ORD-0000970</t>
  </si>
  <si>
    <t>ORD-0000971</t>
  </si>
  <si>
    <t>ORD-0000972</t>
  </si>
  <si>
    <t>ORD-0000973</t>
  </si>
  <si>
    <t>ORD-0000974</t>
  </si>
  <si>
    <t>ORD-0000975</t>
  </si>
  <si>
    <t>ORD-0000976</t>
  </si>
  <si>
    <t>ORD-0000977</t>
  </si>
  <si>
    <t>ORD-0000978</t>
  </si>
  <si>
    <t>ORD-0000979</t>
  </si>
  <si>
    <t>ORD-0000980</t>
  </si>
  <si>
    <t>ORD-0000981</t>
  </si>
  <si>
    <t>ORD-0000982</t>
  </si>
  <si>
    <t>ORD-0000983</t>
  </si>
  <si>
    <t>ORD-0000984</t>
  </si>
  <si>
    <t>ORD-0000985</t>
  </si>
  <si>
    <t>ORD-0000986</t>
  </si>
  <si>
    <t>ORD-0000987</t>
  </si>
  <si>
    <t>ORD-0000988</t>
  </si>
  <si>
    <t>ORD-0000989</t>
  </si>
  <si>
    <t>ORD-0000990</t>
  </si>
  <si>
    <t>ORD-0000991</t>
  </si>
  <si>
    <t>ORD-0000992</t>
  </si>
  <si>
    <t>ORD-0000993</t>
  </si>
  <si>
    <t>ORD-0000994</t>
  </si>
  <si>
    <t>ORD-0000995</t>
  </si>
  <si>
    <t>ORD-0000996</t>
  </si>
  <si>
    <t>ORD-0000997</t>
  </si>
  <si>
    <t>ORD-0000998</t>
  </si>
  <si>
    <t>ORD-0000999</t>
  </si>
  <si>
    <t>ORD-0001000</t>
  </si>
  <si>
    <t>ORD-0001001</t>
  </si>
  <si>
    <t>ORD-0001002</t>
  </si>
  <si>
    <t>ORD-0001003</t>
  </si>
  <si>
    <t>ORD-0001004</t>
  </si>
  <si>
    <t>ORD-0001005</t>
  </si>
  <si>
    <t>ORD-0001006</t>
  </si>
  <si>
    <t>ORD-0001007</t>
  </si>
  <si>
    <t>ORD-0001008</t>
  </si>
  <si>
    <t>ORD-0001009</t>
  </si>
  <si>
    <t>ORD-0001010</t>
  </si>
  <si>
    <t>ORD-0001011</t>
  </si>
  <si>
    <t>ORD-0001012</t>
  </si>
  <si>
    <t>ORD-0001013</t>
  </si>
  <si>
    <t>ORD-0001014</t>
  </si>
  <si>
    <t>ORD-0001015</t>
  </si>
  <si>
    <t>ORD-0001016</t>
  </si>
  <si>
    <t>ORD-0001017</t>
  </si>
  <si>
    <t>ORD-0001018</t>
  </si>
  <si>
    <t>ORD-0001019</t>
  </si>
  <si>
    <t>ORD-0001020</t>
  </si>
  <si>
    <t>ORD-0001021</t>
  </si>
  <si>
    <t>ORD-0001022</t>
  </si>
  <si>
    <t>ORD-0001023</t>
  </si>
  <si>
    <t>ORD-0001024</t>
  </si>
  <si>
    <t>ORD-0001025</t>
  </si>
  <si>
    <t>ORD-0001026</t>
  </si>
  <si>
    <t>ORD-0001027</t>
  </si>
  <si>
    <t>ORD-0001028</t>
  </si>
  <si>
    <t>ORD-0001029</t>
  </si>
  <si>
    <t>ORD-0001030</t>
  </si>
  <si>
    <t>ORD-0001031</t>
  </si>
  <si>
    <t>ORD-0001032</t>
  </si>
  <si>
    <t>ORD-0001033</t>
  </si>
  <si>
    <t>ORD-0001034</t>
  </si>
  <si>
    <t>ORD-0001035</t>
  </si>
  <si>
    <t>ORD-0001036</t>
  </si>
  <si>
    <t>ORD-0001037</t>
  </si>
  <si>
    <t>ORD-0001038</t>
  </si>
  <si>
    <t>ORD-0001039</t>
  </si>
  <si>
    <t>ORD-0001040</t>
  </si>
  <si>
    <t>ORD-0001041</t>
  </si>
  <si>
    <t>ORD-0001042</t>
  </si>
  <si>
    <t>ORD-0001043</t>
  </si>
  <si>
    <t>ORD-0001044</t>
  </si>
  <si>
    <t>ORD-0001045</t>
  </si>
  <si>
    <t>ORD-0001046</t>
  </si>
  <si>
    <t>ORD-0001047</t>
  </si>
  <si>
    <t>ORD-0001048</t>
  </si>
  <si>
    <t>ORD-0001049</t>
  </si>
  <si>
    <t>ORD-0001050</t>
  </si>
  <si>
    <t>ORD-0001051</t>
  </si>
  <si>
    <t>ORD-0001052</t>
  </si>
  <si>
    <t>ORD-0001053</t>
  </si>
  <si>
    <t>ORD-0001054</t>
  </si>
  <si>
    <t>ORD-0001055</t>
  </si>
  <si>
    <t>ORD-0001056</t>
  </si>
  <si>
    <t>ORD-0001057</t>
  </si>
  <si>
    <t>ORD-0001058</t>
  </si>
  <si>
    <t>ORD-0001059</t>
  </si>
  <si>
    <t>ORD-0001060</t>
  </si>
  <si>
    <t>ORD-0001061</t>
  </si>
  <si>
    <t>ORD-0001062</t>
  </si>
  <si>
    <t>ORD-0001063</t>
  </si>
  <si>
    <t>ORD-0001064</t>
  </si>
  <si>
    <t>ORD-0001065</t>
  </si>
  <si>
    <t>ORD-0001066</t>
  </si>
  <si>
    <t>ORD-0001067</t>
  </si>
  <si>
    <t>ORD-0001068</t>
  </si>
  <si>
    <t>ORD-0001069</t>
  </si>
  <si>
    <t>ORD-0001070</t>
  </si>
  <si>
    <t>ORD-0001071</t>
  </si>
  <si>
    <t>ORD-0001072</t>
  </si>
  <si>
    <t>ORD-0001073</t>
  </si>
  <si>
    <t>ORD-0001074</t>
  </si>
  <si>
    <t>ORD-0001075</t>
  </si>
  <si>
    <t>ORD-0001076</t>
  </si>
  <si>
    <t>ORD-0001077</t>
  </si>
  <si>
    <t>ORD-0001078</t>
  </si>
  <si>
    <t>ORD-0001079</t>
  </si>
  <si>
    <t>ORD-0001080</t>
  </si>
  <si>
    <t>ORD-0001081</t>
  </si>
  <si>
    <t>ORD-0001082</t>
  </si>
  <si>
    <t>ORD-0001083</t>
  </si>
  <si>
    <t>ORD-0001084</t>
  </si>
  <si>
    <t>ORD-0001085</t>
  </si>
  <si>
    <t>ORD-0001086</t>
  </si>
  <si>
    <t>ORD-0001087</t>
  </si>
  <si>
    <t>ORD-0001088</t>
  </si>
  <si>
    <t>ORD-0001089</t>
  </si>
  <si>
    <t>ORD-0001090</t>
  </si>
  <si>
    <t>ORD-0001091</t>
  </si>
  <si>
    <t>ORD-0001092</t>
  </si>
  <si>
    <t>ORD-0001093</t>
  </si>
  <si>
    <t>ORD-0001094</t>
  </si>
  <si>
    <t>ORD-0001095</t>
  </si>
  <si>
    <t>ORD-0001096</t>
  </si>
  <si>
    <t>ORD-0001097</t>
  </si>
  <si>
    <t>ORD-0001098</t>
  </si>
  <si>
    <t>ORD-0001099</t>
  </si>
  <si>
    <t>ORD-0001100</t>
  </si>
  <si>
    <t>ORD-0001101</t>
  </si>
  <si>
    <t>ORD-0001102</t>
  </si>
  <si>
    <t>ORD-0001103</t>
  </si>
  <si>
    <t>ORD-0001104</t>
  </si>
  <si>
    <t>ORD-0001105</t>
  </si>
  <si>
    <t>ORD-0001106</t>
  </si>
  <si>
    <t>ORD-0001107</t>
  </si>
  <si>
    <t>ORD-0001108</t>
  </si>
  <si>
    <t>ORD-0001109</t>
  </si>
  <si>
    <t>ORD-0001110</t>
  </si>
  <si>
    <t>ORD-0001111</t>
  </si>
  <si>
    <t>ORD-0001112</t>
  </si>
  <si>
    <t>ORD-0001113</t>
  </si>
  <si>
    <t>ORD-0001114</t>
  </si>
  <si>
    <t>ORD-0001115</t>
  </si>
  <si>
    <t>ORD-0001116</t>
  </si>
  <si>
    <t>ORD-0001117</t>
  </si>
  <si>
    <t>ORD-0001118</t>
  </si>
  <si>
    <t>ORD-0001119</t>
  </si>
  <si>
    <t>ORD-0001120</t>
  </si>
  <si>
    <t>ORD-0001121</t>
  </si>
  <si>
    <t>ORD-0001122</t>
  </si>
  <si>
    <t>ORD-0001123</t>
  </si>
  <si>
    <t>ORD-0001124</t>
  </si>
  <si>
    <t>ORD-0001125</t>
  </si>
  <si>
    <t>ORD-0001126</t>
  </si>
  <si>
    <t>ORD-0001127</t>
  </si>
  <si>
    <t>ORD-0001128</t>
  </si>
  <si>
    <t>ORD-0001129</t>
  </si>
  <si>
    <t>ORD-0001130</t>
  </si>
  <si>
    <t>ORD-0001131</t>
  </si>
  <si>
    <t>ORD-0001132</t>
  </si>
  <si>
    <t>ORD-0001133</t>
  </si>
  <si>
    <t>ORD-0001134</t>
  </si>
  <si>
    <t>ORD-0001135</t>
  </si>
  <si>
    <t>ORD-0001136</t>
  </si>
  <si>
    <t>ORD-0001137</t>
  </si>
  <si>
    <t>ORD-0001138</t>
  </si>
  <si>
    <t>ORD-0001139</t>
  </si>
  <si>
    <t>ORD-0001140</t>
  </si>
  <si>
    <t>ORD-0001141</t>
  </si>
  <si>
    <t>ORD-0001142</t>
  </si>
  <si>
    <t>ORD-0001143</t>
  </si>
  <si>
    <t>ORD-0001144</t>
  </si>
  <si>
    <t>ORD-0001145</t>
  </si>
  <si>
    <t>ORD-0001146</t>
  </si>
  <si>
    <t>ORD-0001147</t>
  </si>
  <si>
    <t>ORD-0001148</t>
  </si>
  <si>
    <t>ORD-0001149</t>
  </si>
  <si>
    <t>ORD-0001150</t>
  </si>
  <si>
    <t>ORD-0001151</t>
  </si>
  <si>
    <t>ORD-0001152</t>
  </si>
  <si>
    <t>ORD-0001153</t>
  </si>
  <si>
    <t>ORD-0001154</t>
  </si>
  <si>
    <t>ORD-0001155</t>
  </si>
  <si>
    <t>ORD-0001156</t>
  </si>
  <si>
    <t>ORD-0001157</t>
  </si>
  <si>
    <t>ORD-0001158</t>
  </si>
  <si>
    <t>ORD-0001159</t>
  </si>
  <si>
    <t>ORD-0001160</t>
  </si>
  <si>
    <t>ORD-0001161</t>
  </si>
  <si>
    <t>ORD-0001162</t>
  </si>
  <si>
    <t>ORD-0001163</t>
  </si>
  <si>
    <t>ORD-0001164</t>
  </si>
  <si>
    <t>ORD-0001165</t>
  </si>
  <si>
    <t>ORD-0001166</t>
  </si>
  <si>
    <t>ORD-0001167</t>
  </si>
  <si>
    <t>ORD-0001168</t>
  </si>
  <si>
    <t>ORD-0001169</t>
  </si>
  <si>
    <t>ORD-0001170</t>
  </si>
  <si>
    <t>ORD-0001171</t>
  </si>
  <si>
    <t>ORD-0001172</t>
  </si>
  <si>
    <t>ORD-0001173</t>
  </si>
  <si>
    <t>ORD-0001174</t>
  </si>
  <si>
    <t>ORD-0001175</t>
  </si>
  <si>
    <t>ORD-0001176</t>
  </si>
  <si>
    <t>ORD-0001177</t>
  </si>
  <si>
    <t>ORD-0001178</t>
  </si>
  <si>
    <t>ORD-0001179</t>
  </si>
  <si>
    <t>ORD-0001180</t>
  </si>
  <si>
    <t>ORD-0001181</t>
  </si>
  <si>
    <t>ORD-0001182</t>
  </si>
  <si>
    <t>ORD-0001183</t>
  </si>
  <si>
    <t>ORD-0001184</t>
  </si>
  <si>
    <t>ORD-0001185</t>
  </si>
  <si>
    <t>ORD-0001186</t>
  </si>
  <si>
    <t>ORD-0001187</t>
  </si>
  <si>
    <t>ORD-0001188</t>
  </si>
  <si>
    <t>ORD-0001189</t>
  </si>
  <si>
    <t>ORD-0001190</t>
  </si>
  <si>
    <t>ORD-0001191</t>
  </si>
  <si>
    <t>ORD-0001192</t>
  </si>
  <si>
    <t>ORD-0001193</t>
  </si>
  <si>
    <t>ORD-0001194</t>
  </si>
  <si>
    <t>ORD-0001195</t>
  </si>
  <si>
    <t>ORD-0001196</t>
  </si>
  <si>
    <t>ORD-0001197</t>
  </si>
  <si>
    <t>ORD-0001198</t>
  </si>
  <si>
    <t>ORD-0001199</t>
  </si>
  <si>
    <t>ORD-0001200</t>
  </si>
  <si>
    <t>ORD-0001201</t>
  </si>
  <si>
    <t>ORD-0001202</t>
  </si>
  <si>
    <t>ORD-0001203</t>
  </si>
  <si>
    <t>ORD-0001204</t>
  </si>
  <si>
    <t>ORD-0001205</t>
  </si>
  <si>
    <t>ORD-0001206</t>
  </si>
  <si>
    <t>ORD-0001207</t>
  </si>
  <si>
    <t>ORD-0001208</t>
  </si>
  <si>
    <t>ORD-0001209</t>
  </si>
  <si>
    <t>ORD-0001210</t>
  </si>
  <si>
    <t>ORD-0001211</t>
  </si>
  <si>
    <t>ORD-0001212</t>
  </si>
  <si>
    <t>ORD-0001213</t>
  </si>
  <si>
    <t>ORD-0001214</t>
  </si>
  <si>
    <t>ORD-0001215</t>
  </si>
  <si>
    <t>ORD-0001216</t>
  </si>
  <si>
    <t>ORD-0001217</t>
  </si>
  <si>
    <t>ORD-0001218</t>
  </si>
  <si>
    <t>ORD-0001219</t>
  </si>
  <si>
    <t>ORD-0001220</t>
  </si>
  <si>
    <t>ORD-0001221</t>
  </si>
  <si>
    <t>ORD-0001222</t>
  </si>
  <si>
    <t>ORD-0001223</t>
  </si>
  <si>
    <t>ORD-0001224</t>
  </si>
  <si>
    <t>ORD-0001225</t>
  </si>
  <si>
    <t>ORD-0001226</t>
  </si>
  <si>
    <t>ORD-0001227</t>
  </si>
  <si>
    <t>ORD-0001228</t>
  </si>
  <si>
    <t>ORD-0001229</t>
  </si>
  <si>
    <t>ORD-0001230</t>
  </si>
  <si>
    <t>ORD-0001231</t>
  </si>
  <si>
    <t>ORD-0001232</t>
  </si>
  <si>
    <t>ORD-0001233</t>
  </si>
  <si>
    <t>ORD-0001234</t>
  </si>
  <si>
    <t>ORD-0001235</t>
  </si>
  <si>
    <t>ORD-0001236</t>
  </si>
  <si>
    <t>ORD-0001237</t>
  </si>
  <si>
    <t>ORD-0001238</t>
  </si>
  <si>
    <t>ORD-0001239</t>
  </si>
  <si>
    <t>ORD-0001240</t>
  </si>
  <si>
    <t>ORD-0001241</t>
  </si>
  <si>
    <t>ORD-0001242</t>
  </si>
  <si>
    <t>ORD-0001243</t>
  </si>
  <si>
    <t>ORD-0001244</t>
  </si>
  <si>
    <t>ORD-0001245</t>
  </si>
  <si>
    <t>ORD-0001246</t>
  </si>
  <si>
    <t>ORD-0001247</t>
  </si>
  <si>
    <t>ORD-0001248</t>
  </si>
  <si>
    <t>ORD-0001249</t>
  </si>
  <si>
    <t>ORD-0001250</t>
  </si>
  <si>
    <t>ORD-0001251</t>
  </si>
  <si>
    <t>ORD-0001252</t>
  </si>
  <si>
    <t>ORD-0001253</t>
  </si>
  <si>
    <t>ORD-0001254</t>
  </si>
  <si>
    <t>ORD-0001255</t>
  </si>
  <si>
    <t>ORD-0001256</t>
  </si>
  <si>
    <t>ORD-0001257</t>
  </si>
  <si>
    <t>ORD-0001258</t>
  </si>
  <si>
    <t>ORD-0001259</t>
  </si>
  <si>
    <t>ORD-0001260</t>
  </si>
  <si>
    <t>ORD-0001261</t>
  </si>
  <si>
    <t>ORD-0001262</t>
  </si>
  <si>
    <t>ORD-0001263</t>
  </si>
  <si>
    <t>ORD-0001264</t>
  </si>
  <si>
    <t>ORD-0001265</t>
  </si>
  <si>
    <t>ORD-0001266</t>
  </si>
  <si>
    <t>ORD-0001267</t>
  </si>
  <si>
    <t>ORD-0001268</t>
  </si>
  <si>
    <t>ORD-0001269</t>
  </si>
  <si>
    <t>ORD-0001270</t>
  </si>
  <si>
    <t>ORD-0001271</t>
  </si>
  <si>
    <t>ORD-0001272</t>
  </si>
  <si>
    <t>ORD-0001273</t>
  </si>
  <si>
    <t>ORD-0001274</t>
  </si>
  <si>
    <t>ORD-0001275</t>
  </si>
  <si>
    <t>ORD-0001276</t>
  </si>
  <si>
    <t>ORD-0001277</t>
  </si>
  <si>
    <t>ORD-0001278</t>
  </si>
  <si>
    <t>ORD-0001279</t>
  </si>
  <si>
    <t>ORD-0001280</t>
  </si>
  <si>
    <t>ORD-0001281</t>
  </si>
  <si>
    <t>ORD-0001282</t>
  </si>
  <si>
    <t>ORD-0001283</t>
  </si>
  <si>
    <t>ORD-0001284</t>
  </si>
  <si>
    <t>ORD-0001285</t>
  </si>
  <si>
    <t>ORD-0001286</t>
  </si>
  <si>
    <t>ORD-0001287</t>
  </si>
  <si>
    <t>ORD-0001288</t>
  </si>
  <si>
    <t>ORD-0001289</t>
  </si>
  <si>
    <t>ORD-0001290</t>
  </si>
  <si>
    <t>ORD-0001291</t>
  </si>
  <si>
    <t>ORD-0001292</t>
  </si>
  <si>
    <t>ORD-0001293</t>
  </si>
  <si>
    <t>ORD-0001294</t>
  </si>
  <si>
    <t>ORD-0001295</t>
  </si>
  <si>
    <t>ORD-0001296</t>
  </si>
  <si>
    <t>ORD-0001297</t>
  </si>
  <si>
    <t>ORD-0001298</t>
  </si>
  <si>
    <t>ORD-0001299</t>
  </si>
  <si>
    <t>ORD-0001300</t>
  </si>
  <si>
    <t>ORD-0001301</t>
  </si>
  <si>
    <t>ORD-0001302</t>
  </si>
  <si>
    <t>ORD-0001303</t>
  </si>
  <si>
    <t>ORD-0001304</t>
  </si>
  <si>
    <t>ORD-0001305</t>
  </si>
  <si>
    <t>ORD-0001306</t>
  </si>
  <si>
    <t>ORD-0001307</t>
  </si>
  <si>
    <t>ORD-0001308</t>
  </si>
  <si>
    <t>ORD-0001309</t>
  </si>
  <si>
    <t>ORD-0001310</t>
  </si>
  <si>
    <t>ORD-0001311</t>
  </si>
  <si>
    <t>ORD-0001312</t>
  </si>
  <si>
    <t>ORD-0001313</t>
  </si>
  <si>
    <t>ORD-0001314</t>
  </si>
  <si>
    <t>ORD-0001315</t>
  </si>
  <si>
    <t>ORD-0001316</t>
  </si>
  <si>
    <t>ORD-0001317</t>
  </si>
  <si>
    <t>ORD-0001318</t>
  </si>
  <si>
    <t>ORD-0001319</t>
  </si>
  <si>
    <t>ORD-0001320</t>
  </si>
  <si>
    <t>ORD-0001321</t>
  </si>
  <si>
    <t>ORD-0001322</t>
  </si>
  <si>
    <t>ORD-0001323</t>
  </si>
  <si>
    <t>ORD-0001324</t>
  </si>
  <si>
    <t>ORD-0001325</t>
  </si>
  <si>
    <t>ORD-0001326</t>
  </si>
  <si>
    <t>ORD-0001327</t>
  </si>
  <si>
    <t>ORD-0001328</t>
  </si>
  <si>
    <t>ORD-0001329</t>
  </si>
  <si>
    <t>ORD-0001330</t>
  </si>
  <si>
    <t>ORD-0001331</t>
  </si>
  <si>
    <t>ORD-0001332</t>
  </si>
  <si>
    <t>ORD-0001333</t>
  </si>
  <si>
    <t>ORD-0001334</t>
  </si>
  <si>
    <t>ORD-0001335</t>
  </si>
  <si>
    <t>ORD-0001336</t>
  </si>
  <si>
    <t>ORD-0001337</t>
  </si>
  <si>
    <t>ORD-0001338</t>
  </si>
  <si>
    <t>ORD-0001339</t>
  </si>
  <si>
    <t>ORD-0001340</t>
  </si>
  <si>
    <t>ORD-0001341</t>
  </si>
  <si>
    <t>ORD-0001342</t>
  </si>
  <si>
    <t>ORD-0001343</t>
  </si>
  <si>
    <t>ORD-0001344</t>
  </si>
  <si>
    <t>ORD-0001345</t>
  </si>
  <si>
    <t>ORD-0001346</t>
  </si>
  <si>
    <t>ORD-0001347</t>
  </si>
  <si>
    <t>ORD-0001348</t>
  </si>
  <si>
    <t>ORD-0001349</t>
  </si>
  <si>
    <t>ORD-0001350</t>
  </si>
  <si>
    <t>ORD-0001351</t>
  </si>
  <si>
    <t>ORD-0001352</t>
  </si>
  <si>
    <t>ORD-0001353</t>
  </si>
  <si>
    <t>ORD-0001354</t>
  </si>
  <si>
    <t>ORD-0001355</t>
  </si>
  <si>
    <t>ORD-0001356</t>
  </si>
  <si>
    <t>ORD-0001357</t>
  </si>
  <si>
    <t>ORD-0001358</t>
  </si>
  <si>
    <t>ORD-0001359</t>
  </si>
  <si>
    <t>ORD-0001360</t>
  </si>
  <si>
    <t>ORD-0001361</t>
  </si>
  <si>
    <t>ORD-0001362</t>
  </si>
  <si>
    <t>ORD-0001363</t>
  </si>
  <si>
    <t>ORD-0001364</t>
  </si>
  <si>
    <t>ORD-0001365</t>
  </si>
  <si>
    <t>ORD-0001366</t>
  </si>
  <si>
    <t>ORD-0001367</t>
  </si>
  <si>
    <t>ORD-0001368</t>
  </si>
  <si>
    <t>ORD-0001369</t>
  </si>
  <si>
    <t>ORD-0001370</t>
  </si>
  <si>
    <t>ORD-0001371</t>
  </si>
  <si>
    <t>ORD-0001372</t>
  </si>
  <si>
    <t>ORD-0001373</t>
  </si>
  <si>
    <t>ORD-0001374</t>
  </si>
  <si>
    <t>ORD-0001375</t>
  </si>
  <si>
    <t>ORD-0001376</t>
  </si>
  <si>
    <t>ORD-0001377</t>
  </si>
  <si>
    <t>ORD-0001378</t>
  </si>
  <si>
    <t>ORD-0001379</t>
  </si>
  <si>
    <t>ORD-0001380</t>
  </si>
  <si>
    <t>ORD-0001381</t>
  </si>
  <si>
    <t>ORD-0001382</t>
  </si>
  <si>
    <t>ORD-0001383</t>
  </si>
  <si>
    <t>ORD-0001384</t>
  </si>
  <si>
    <t>ORD-0001385</t>
  </si>
  <si>
    <t>ORD-0001386</t>
  </si>
  <si>
    <t>ORD-0001387</t>
  </si>
  <si>
    <t>ORD-0001388</t>
  </si>
  <si>
    <t>ORD-0001389</t>
  </si>
  <si>
    <t>ORD-0001390</t>
  </si>
  <si>
    <t>ORD-0001391</t>
  </si>
  <si>
    <t>ORD-0001392</t>
  </si>
  <si>
    <t>ORD-0001393</t>
  </si>
  <si>
    <t>ORD-0001394</t>
  </si>
  <si>
    <t>ORD-0001395</t>
  </si>
  <si>
    <t>ORD-0001396</t>
  </si>
  <si>
    <t>ORD-0001397</t>
  </si>
  <si>
    <t>ORD-0001398</t>
  </si>
  <si>
    <t>ORD-0001399</t>
  </si>
  <si>
    <t>ORD-0001400</t>
  </si>
  <si>
    <t>ORD-0001401</t>
  </si>
  <si>
    <t>ORD-0001402</t>
  </si>
  <si>
    <t>ORD-0001403</t>
  </si>
  <si>
    <t>ORD-0001404</t>
  </si>
  <si>
    <t>ORD-0001405</t>
  </si>
  <si>
    <t>ORD-0001406</t>
  </si>
  <si>
    <t>ORD-0001407</t>
  </si>
  <si>
    <t>ORD-0001408</t>
  </si>
  <si>
    <t>ORD-0001409</t>
  </si>
  <si>
    <t>ORD-0001410</t>
  </si>
  <si>
    <t>ORD-0001411</t>
  </si>
  <si>
    <t>ORD-0001412</t>
  </si>
  <si>
    <t>ORD-0001413</t>
  </si>
  <si>
    <t>ORD-0001414</t>
  </si>
  <si>
    <t>ORD-0001415</t>
  </si>
  <si>
    <t>ORD-0001416</t>
  </si>
  <si>
    <t>ORD-0001417</t>
  </si>
  <si>
    <t>ORD-0001418</t>
  </si>
  <si>
    <t>ORD-0001419</t>
  </si>
  <si>
    <t>ORD-0001420</t>
  </si>
  <si>
    <t>ORD-0001421</t>
  </si>
  <si>
    <t>ORD-0001422</t>
  </si>
  <si>
    <t>ORD-0001423</t>
  </si>
  <si>
    <t>ORD-0001424</t>
  </si>
  <si>
    <t>ORD-0001425</t>
  </si>
  <si>
    <t>ORD-0001426</t>
  </si>
  <si>
    <t>ORD-0001427</t>
  </si>
  <si>
    <t>ORD-0001428</t>
  </si>
  <si>
    <t>ORD-0001429</t>
  </si>
  <si>
    <t>ORD-0001430</t>
  </si>
  <si>
    <t>ORD-0001431</t>
  </si>
  <si>
    <t>ORD-0001432</t>
  </si>
  <si>
    <t>ORD-0001433</t>
  </si>
  <si>
    <t>ORD-0001434</t>
  </si>
  <si>
    <t>ORD-0001435</t>
  </si>
  <si>
    <t>ORD-0001436</t>
  </si>
  <si>
    <t>ORD-0001437</t>
  </si>
  <si>
    <t>ORD-0001438</t>
  </si>
  <si>
    <t>ORD-0001439</t>
  </si>
  <si>
    <t>ORD-0001440</t>
  </si>
  <si>
    <t>ORD-0001441</t>
  </si>
  <si>
    <t>ORD-0001442</t>
  </si>
  <si>
    <t>ORD-0001443</t>
  </si>
  <si>
    <t>ORD-0001444</t>
  </si>
  <si>
    <t>ORD-0001445</t>
  </si>
  <si>
    <t>ORD-0001446</t>
  </si>
  <si>
    <t>ORD-0001447</t>
  </si>
  <si>
    <t>ORD-0001448</t>
  </si>
  <si>
    <t>ORD-0001449</t>
  </si>
  <si>
    <t>ORD-0001450</t>
  </si>
  <si>
    <t>ORD-0001451</t>
  </si>
  <si>
    <t>ORD-0001452</t>
  </si>
  <si>
    <t>ORD-0001453</t>
  </si>
  <si>
    <t>ORD-0001454</t>
  </si>
  <si>
    <t>ORD-0001455</t>
  </si>
  <si>
    <t>ORD-0001456</t>
  </si>
  <si>
    <t>ORD-0001457</t>
  </si>
  <si>
    <t>ORD-0001458</t>
  </si>
  <si>
    <t>ORD-0001459</t>
  </si>
  <si>
    <t>ORD-0001460</t>
  </si>
  <si>
    <t>ORD-0001461</t>
  </si>
  <si>
    <t>ORD-0001462</t>
  </si>
  <si>
    <t>ORD-0001463</t>
  </si>
  <si>
    <t>ORD-0001464</t>
  </si>
  <si>
    <t>ORD-0001465</t>
  </si>
  <si>
    <t>ORD-0001466</t>
  </si>
  <si>
    <t>ORD-0001467</t>
  </si>
  <si>
    <t>ORD-0001468</t>
  </si>
  <si>
    <t>ORD-0001469</t>
  </si>
  <si>
    <t>ORD-0001470</t>
  </si>
  <si>
    <t>ORD-0001471</t>
  </si>
  <si>
    <t>ORD-0001472</t>
  </si>
  <si>
    <t>ORD-0001473</t>
  </si>
  <si>
    <t>ORD-0001474</t>
  </si>
  <si>
    <t>ORD-0001475</t>
  </si>
  <si>
    <t>ORD-0001476</t>
  </si>
  <si>
    <t>ORD-0001477</t>
  </si>
  <si>
    <t>ORD-0001478</t>
  </si>
  <si>
    <t>ORD-0001479</t>
  </si>
  <si>
    <t>ORD-0001480</t>
  </si>
  <si>
    <t>ORD-0001481</t>
  </si>
  <si>
    <t>ORD-0001482</t>
  </si>
  <si>
    <t>ORD-0001483</t>
  </si>
  <si>
    <t>ORD-0001484</t>
  </si>
  <si>
    <t>ORD-0001485</t>
  </si>
  <si>
    <t>ORD-0001486</t>
  </si>
  <si>
    <t>ORD-0001487</t>
  </si>
  <si>
    <t>ORD-0001488</t>
  </si>
  <si>
    <t>ORD-0001489</t>
  </si>
  <si>
    <t>ORD-0001490</t>
  </si>
  <si>
    <t>ORD-0001491</t>
  </si>
  <si>
    <t>ORD-0001492</t>
  </si>
  <si>
    <t>ORD-0001493</t>
  </si>
  <si>
    <t>ORD-0001494</t>
  </si>
  <si>
    <t>ORD-0001495</t>
  </si>
  <si>
    <t>ORD-0001496</t>
  </si>
  <si>
    <t>ORD-0001497</t>
  </si>
  <si>
    <t>ORD-0001498</t>
  </si>
  <si>
    <t>ORD-0001499</t>
  </si>
  <si>
    <t>ORD-0001500</t>
  </si>
  <si>
    <t>ORD-0001501</t>
  </si>
  <si>
    <t>ORD-0001502</t>
  </si>
  <si>
    <t>ORD-0001503</t>
  </si>
  <si>
    <t>ORD-0001504</t>
  </si>
  <si>
    <t>ORD-0001505</t>
  </si>
  <si>
    <t>ORD-0001506</t>
  </si>
  <si>
    <t>ORD-0001507</t>
  </si>
  <si>
    <t>ORD-0001508</t>
  </si>
  <si>
    <t>ORD-0001509</t>
  </si>
  <si>
    <t>ORD-0001510</t>
  </si>
  <si>
    <t>ORD-0001511</t>
  </si>
  <si>
    <t>ORD-0001512</t>
  </si>
  <si>
    <t>ORD-0001513</t>
  </si>
  <si>
    <t>ORD-0001514</t>
  </si>
  <si>
    <t>ORD-0001515</t>
  </si>
  <si>
    <t>ORD-0001516</t>
  </si>
  <si>
    <t>ORD-0001517</t>
  </si>
  <si>
    <t>ORD-0001518</t>
  </si>
  <si>
    <t>ORD-0001519</t>
  </si>
  <si>
    <t>ORD-0001520</t>
  </si>
  <si>
    <t>ORD-0001521</t>
  </si>
  <si>
    <t>ORD-0001522</t>
  </si>
  <si>
    <t>ORD-0001523</t>
  </si>
  <si>
    <t>ORD-0001524</t>
  </si>
  <si>
    <t>ORD-0001525</t>
  </si>
  <si>
    <t>ORD-0001526</t>
  </si>
  <si>
    <t>ORD-0001527</t>
  </si>
  <si>
    <t>ORD-0001528</t>
  </si>
  <si>
    <t>ORD-0001529</t>
  </si>
  <si>
    <t>ORD-0001530</t>
  </si>
  <si>
    <t>ORD-0001531</t>
  </si>
  <si>
    <t>ORD-0001532</t>
  </si>
  <si>
    <t>ORD-0001533</t>
  </si>
  <si>
    <t>ORD-0001534</t>
  </si>
  <si>
    <t>ORD-0001535</t>
  </si>
  <si>
    <t>ORD-0001536</t>
  </si>
  <si>
    <t>ORD-0001537</t>
  </si>
  <si>
    <t>ORD-0001538</t>
  </si>
  <si>
    <t>ORD-0001539</t>
  </si>
  <si>
    <t>ORD-0001540</t>
  </si>
  <si>
    <t>ORD-0001541</t>
  </si>
  <si>
    <t>ORD-0001542</t>
  </si>
  <si>
    <t>ORD-0001543</t>
  </si>
  <si>
    <t>ORD-0001544</t>
  </si>
  <si>
    <t>ORD-0001545</t>
  </si>
  <si>
    <t>ORD-0001546</t>
  </si>
  <si>
    <t>ORD-0001547</t>
  </si>
  <si>
    <t>ORD-0001548</t>
  </si>
  <si>
    <t>ORD-0001549</t>
  </si>
  <si>
    <t>ORD-0001550</t>
  </si>
  <si>
    <t>ORD-0001551</t>
  </si>
  <si>
    <t>ORD-0001552</t>
  </si>
  <si>
    <t>ORD-0001553</t>
  </si>
  <si>
    <t>ORD-0001554</t>
  </si>
  <si>
    <t>ORD-0001555</t>
  </si>
  <si>
    <t>ORD-0001556</t>
  </si>
  <si>
    <t>ORD-0001557</t>
  </si>
  <si>
    <t>ORD-0001558</t>
  </si>
  <si>
    <t>ORD-0001559</t>
  </si>
  <si>
    <t>ORD-0001560</t>
  </si>
  <si>
    <t>ORD-0001561</t>
  </si>
  <si>
    <t>ORD-0001562</t>
  </si>
  <si>
    <t>ORD-0001563</t>
  </si>
  <si>
    <t>ORD-0001564</t>
  </si>
  <si>
    <t>ORD-0001565</t>
  </si>
  <si>
    <t>ORD-0001566</t>
  </si>
  <si>
    <t>ORD-0001567</t>
  </si>
  <si>
    <t>ORD-0001568</t>
  </si>
  <si>
    <t>ORD-0001569</t>
  </si>
  <si>
    <t>ORD-0001570</t>
  </si>
  <si>
    <t>ORD-0001571</t>
  </si>
  <si>
    <t>ORD-0001572</t>
  </si>
  <si>
    <t>ORD-0001573</t>
  </si>
  <si>
    <t>ORD-0001574</t>
  </si>
  <si>
    <t>ORD-0001575</t>
  </si>
  <si>
    <t>ORD-0001576</t>
  </si>
  <si>
    <t>ORD-0001577</t>
  </si>
  <si>
    <t>ORD-0001578</t>
  </si>
  <si>
    <t>ORD-0001579</t>
  </si>
  <si>
    <t>ORD-0001580</t>
  </si>
  <si>
    <t>ORD-0001581</t>
  </si>
  <si>
    <t>ORD-0001582</t>
  </si>
  <si>
    <t>ORD-0001583</t>
  </si>
  <si>
    <t>ORD-0001584</t>
  </si>
  <si>
    <t>ORD-0001585</t>
  </si>
  <si>
    <t>ORD-0001586</t>
  </si>
  <si>
    <t>ORD-0001587</t>
  </si>
  <si>
    <t>ORD-0001588</t>
  </si>
  <si>
    <t>ORD-0001589</t>
  </si>
  <si>
    <t>ORD-0001590</t>
  </si>
  <si>
    <t>ORD-0001591</t>
  </si>
  <si>
    <t>ORD-0001592</t>
  </si>
  <si>
    <t>ORD-0001593</t>
  </si>
  <si>
    <t>ORD-0001594</t>
  </si>
  <si>
    <t>ORD-0001595</t>
  </si>
  <si>
    <t>ORD-0001596</t>
  </si>
  <si>
    <t>ORD-0001597</t>
  </si>
  <si>
    <t>ORD-0001598</t>
  </si>
  <si>
    <t>ORD-0001599</t>
  </si>
  <si>
    <t>ORD-0001600</t>
  </si>
  <si>
    <t>ORD-0001601</t>
  </si>
  <si>
    <t>ORD-0001602</t>
  </si>
  <si>
    <t>ORD-0001603</t>
  </si>
  <si>
    <t>ORD-0001604</t>
  </si>
  <si>
    <t>ORD-0001605</t>
  </si>
  <si>
    <t>ORD-0001606</t>
  </si>
  <si>
    <t>ORD-0001607</t>
  </si>
  <si>
    <t>ORD-0001608</t>
  </si>
  <si>
    <t>ORD-0001609</t>
  </si>
  <si>
    <t>ORD-0001610</t>
  </si>
  <si>
    <t>ORD-0001611</t>
  </si>
  <si>
    <t>ORD-0001612</t>
  </si>
  <si>
    <t>ORD-0001613</t>
  </si>
  <si>
    <t>ORD-0001614</t>
  </si>
  <si>
    <t>ORD-0001615</t>
  </si>
  <si>
    <t>ORD-0001616</t>
  </si>
  <si>
    <t>ORD-0001617</t>
  </si>
  <si>
    <t>ORD-0001618</t>
  </si>
  <si>
    <t>ORD-0001619</t>
  </si>
  <si>
    <t>ORD-0001620</t>
  </si>
  <si>
    <t>ORD-0001621</t>
  </si>
  <si>
    <t>ORD-0001622</t>
  </si>
  <si>
    <t>ORD-0001623</t>
  </si>
  <si>
    <t>ORD-0001624</t>
  </si>
  <si>
    <t>ORD-0001625</t>
  </si>
  <si>
    <t>ORD-0001626</t>
  </si>
  <si>
    <t>ORD-0001627</t>
  </si>
  <si>
    <t>ORD-0001628</t>
  </si>
  <si>
    <t>ORD-0001629</t>
  </si>
  <si>
    <t>ORD-0001630</t>
  </si>
  <si>
    <t>ORD-0001631</t>
  </si>
  <si>
    <t>ORD-0001632</t>
  </si>
  <si>
    <t>ORD-0001633</t>
  </si>
  <si>
    <t>ORD-0001634</t>
  </si>
  <si>
    <t>ORD-0001635</t>
  </si>
  <si>
    <t>ORD-0001636</t>
  </si>
  <si>
    <t>ORD-0001637</t>
  </si>
  <si>
    <t>ORD-0001638</t>
  </si>
  <si>
    <t>ORD-0001639</t>
  </si>
  <si>
    <t>ORD-0001640</t>
  </si>
  <si>
    <t>ORD-0001641</t>
  </si>
  <si>
    <t>ORD-0001642</t>
  </si>
  <si>
    <t>ORD-0001643</t>
  </si>
  <si>
    <t>ORD-0001644</t>
  </si>
  <si>
    <t>ORD-0001645</t>
  </si>
  <si>
    <t>ORD-0001646</t>
  </si>
  <si>
    <t>ORD-0001647</t>
  </si>
  <si>
    <t>ORD-0001648</t>
  </si>
  <si>
    <t>ORD-0001649</t>
  </si>
  <si>
    <t>ORD-0001650</t>
  </si>
  <si>
    <t>ORD-0001651</t>
  </si>
  <si>
    <t>ORD-0001652</t>
  </si>
  <si>
    <t>ORD-0001653</t>
  </si>
  <si>
    <t>ORD-0001654</t>
  </si>
  <si>
    <t>ORD-0001655</t>
  </si>
  <si>
    <t>ORD-0001656</t>
  </si>
  <si>
    <t>ORD-0001657</t>
  </si>
  <si>
    <t>ORD-0001658</t>
  </si>
  <si>
    <t>ORD-0001659</t>
  </si>
  <si>
    <t>ORD-0001660</t>
  </si>
  <si>
    <t>ORD-0001661</t>
  </si>
  <si>
    <t>ORD-0001662</t>
  </si>
  <si>
    <t>ORD-0001663</t>
  </si>
  <si>
    <t>ORD-0001664</t>
  </si>
  <si>
    <t>ORD-0001665</t>
  </si>
  <si>
    <t>ORD-0001666</t>
  </si>
  <si>
    <t>ORD-0001667</t>
  </si>
  <si>
    <t>ORD-0001668</t>
  </si>
  <si>
    <t>ORD-0001669</t>
  </si>
  <si>
    <t>ORD-0001670</t>
  </si>
  <si>
    <t>ORD-0001671</t>
  </si>
  <si>
    <t>ORD-0001672</t>
  </si>
  <si>
    <t>ORD-0001673</t>
  </si>
  <si>
    <t>ORD-0001674</t>
  </si>
  <si>
    <t>ORD-0001675</t>
  </si>
  <si>
    <t>ORD-0001676</t>
  </si>
  <si>
    <t>ORD-0001677</t>
  </si>
  <si>
    <t>ORD-0001678</t>
  </si>
  <si>
    <t>ORD-0001679</t>
  </si>
  <si>
    <t>ORD-0001680</t>
  </si>
  <si>
    <t>ORD-0001681</t>
  </si>
  <si>
    <t>ORD-0001682</t>
  </si>
  <si>
    <t>ORD-0001683</t>
  </si>
  <si>
    <t>ORD-0001684</t>
  </si>
  <si>
    <t>ORD-0001685</t>
  </si>
  <si>
    <t>ORD-0001686</t>
  </si>
  <si>
    <t>ORD-0001687</t>
  </si>
  <si>
    <t>ORD-0001688</t>
  </si>
  <si>
    <t>ORD-0001689</t>
  </si>
  <si>
    <t>ORD-0001690</t>
  </si>
  <si>
    <t>ORD-0001691</t>
  </si>
  <si>
    <t>ORD-0001692</t>
  </si>
  <si>
    <t>ORD-0001693</t>
  </si>
  <si>
    <t>ORD-0001694</t>
  </si>
  <si>
    <t>ORD-0001695</t>
  </si>
  <si>
    <t>ORD-0001696</t>
  </si>
  <si>
    <t>ORD-0001697</t>
  </si>
  <si>
    <t>ORD-0001698</t>
  </si>
  <si>
    <t>ORD-0001699</t>
  </si>
  <si>
    <t>ORD-0001700</t>
  </si>
  <si>
    <t>ORD-0001701</t>
  </si>
  <si>
    <t>ORD-0001702</t>
  </si>
  <si>
    <t>ORD-0001703</t>
  </si>
  <si>
    <t>ORD-0001704</t>
  </si>
  <si>
    <t>ORD-0001705</t>
  </si>
  <si>
    <t>ORD-0001706</t>
  </si>
  <si>
    <t>ORD-0001707</t>
  </si>
  <si>
    <t>ORD-0001708</t>
  </si>
  <si>
    <t>ORD-0001709</t>
  </si>
  <si>
    <t>ORD-0001710</t>
  </si>
  <si>
    <t>ORD-0001711</t>
  </si>
  <si>
    <t>ORD-0001712</t>
  </si>
  <si>
    <t>ORD-0001713</t>
  </si>
  <si>
    <t>ORD-0001714</t>
  </si>
  <si>
    <t>ORD-0001715</t>
  </si>
  <si>
    <t>ORD-0001716</t>
  </si>
  <si>
    <t>ORD-0001717</t>
  </si>
  <si>
    <t>ORD-0001718</t>
  </si>
  <si>
    <t>ORD-0001719</t>
  </si>
  <si>
    <t>ORD-0001720</t>
  </si>
  <si>
    <t>ORD-0001721</t>
  </si>
  <si>
    <t>ORD-0001722</t>
  </si>
  <si>
    <t>ORD-0001723</t>
  </si>
  <si>
    <t>ORD-0001724</t>
  </si>
  <si>
    <t>ORD-0001725</t>
  </si>
  <si>
    <t>ORD-0001726</t>
  </si>
  <si>
    <t>ORD-0001727</t>
  </si>
  <si>
    <t>ORD-0001728</t>
  </si>
  <si>
    <t>ORD-0001729</t>
  </si>
  <si>
    <t>ORD-0001730</t>
  </si>
  <si>
    <t>ORD-0001731</t>
  </si>
  <si>
    <t>ORD-0001732</t>
  </si>
  <si>
    <t>ORD-0001733</t>
  </si>
  <si>
    <t>ORD-0001734</t>
  </si>
  <si>
    <t>ORD-0001735</t>
  </si>
  <si>
    <t>ORD-0001736</t>
  </si>
  <si>
    <t>ORD-0001737</t>
  </si>
  <si>
    <t>ORD-0001738</t>
  </si>
  <si>
    <t>ORD-0001739</t>
  </si>
  <si>
    <t>ORD-0001740</t>
  </si>
  <si>
    <t>ORD-0001741</t>
  </si>
  <si>
    <t>ORD-0001742</t>
  </si>
  <si>
    <t>ORD-0001743</t>
  </si>
  <si>
    <t>ORD-0001744</t>
  </si>
  <si>
    <t>ORD-0001745</t>
  </si>
  <si>
    <t>ORD-0001746</t>
  </si>
  <si>
    <t>ORD-0001747</t>
  </si>
  <si>
    <t>ORD-0001748</t>
  </si>
  <si>
    <t>ORD-0001749</t>
  </si>
  <si>
    <t>ORD-0001750</t>
  </si>
  <si>
    <t>ORD-0001751</t>
  </si>
  <si>
    <t>ORD-0001752</t>
  </si>
  <si>
    <t>ORD-0001753</t>
  </si>
  <si>
    <t>ORD-0001754</t>
  </si>
  <si>
    <t>ORD-0001755</t>
  </si>
  <si>
    <t>ORD-0001756</t>
  </si>
  <si>
    <t>ORD-0001757</t>
  </si>
  <si>
    <t>ORD-0001758</t>
  </si>
  <si>
    <t>ORD-0001759</t>
  </si>
  <si>
    <t>ORD-0001760</t>
  </si>
  <si>
    <t>ORD-0001761</t>
  </si>
  <si>
    <t>ORD-0001762</t>
  </si>
  <si>
    <t>ORD-0001763</t>
  </si>
  <si>
    <t>ORD-0001764</t>
  </si>
  <si>
    <t>ORD-0001765</t>
  </si>
  <si>
    <t>ORD-0001766</t>
  </si>
  <si>
    <t>ORD-0001767</t>
  </si>
  <si>
    <t>ORD-0001768</t>
  </si>
  <si>
    <t>ORD-0001769</t>
  </si>
  <si>
    <t>ORD-0001770</t>
  </si>
  <si>
    <t>ORD-0001771</t>
  </si>
  <si>
    <t>ORD-0001772</t>
  </si>
  <si>
    <t>ORD-0001773</t>
  </si>
  <si>
    <t>ORD-0001774</t>
  </si>
  <si>
    <t>ORD-0001775</t>
  </si>
  <si>
    <t>ORD-0001776</t>
  </si>
  <si>
    <t>ORD-0001777</t>
  </si>
  <si>
    <t>ORD-0001778</t>
  </si>
  <si>
    <t>ORD-0001779</t>
  </si>
  <si>
    <t>ORD-0001780</t>
  </si>
  <si>
    <t>ORD-0001781</t>
  </si>
  <si>
    <t>ORD-0001782</t>
  </si>
  <si>
    <t>ORD-0001783</t>
  </si>
  <si>
    <t>ORD-0001784</t>
  </si>
  <si>
    <t>ORD-0001785</t>
  </si>
  <si>
    <t>ORD-0001786</t>
  </si>
  <si>
    <t>ORD-0001787</t>
  </si>
  <si>
    <t>ORD-0001788</t>
  </si>
  <si>
    <t>ORD-0001789</t>
  </si>
  <si>
    <t>ORD-0001790</t>
  </si>
  <si>
    <t>ORD-0001791</t>
  </si>
  <si>
    <t>ORD-0001792</t>
  </si>
  <si>
    <t>ORD-0001793</t>
  </si>
  <si>
    <t>ORD-0001794</t>
  </si>
  <si>
    <t>ORD-0001795</t>
  </si>
  <si>
    <t>ORD-0001796</t>
  </si>
  <si>
    <t>ORD-0001797</t>
  </si>
  <si>
    <t>ORD-0001798</t>
  </si>
  <si>
    <t>ORD-0001799</t>
  </si>
  <si>
    <t>ORD-0001800</t>
  </si>
  <si>
    <t>ORD-0001801</t>
  </si>
  <si>
    <t>ORD-0001802</t>
  </si>
  <si>
    <t>ORD-0001803</t>
  </si>
  <si>
    <t>ORD-0001804</t>
  </si>
  <si>
    <t>ORD-0001805</t>
  </si>
  <si>
    <t>ORD-0001806</t>
  </si>
  <si>
    <t>ORD-0001807</t>
  </si>
  <si>
    <t>ORD-0001808</t>
  </si>
  <si>
    <t>ORD-0001809</t>
  </si>
  <si>
    <t>ORD-0001810</t>
  </si>
  <si>
    <t>ORD-0001811</t>
  </si>
  <si>
    <t>ORD-0001812</t>
  </si>
  <si>
    <t>ORD-0001813</t>
  </si>
  <si>
    <t>ORD-0001814</t>
  </si>
  <si>
    <t>ORD-0001815</t>
  </si>
  <si>
    <t>ORD-0001816</t>
  </si>
  <si>
    <t>ORD-0001817</t>
  </si>
  <si>
    <t>ORD-0001818</t>
  </si>
  <si>
    <t>ORD-0001819</t>
  </si>
  <si>
    <t>ORD-0001820</t>
  </si>
  <si>
    <t>ORD-0001821</t>
  </si>
  <si>
    <t>ORD-0001822</t>
  </si>
  <si>
    <t>ORD-0001823</t>
  </si>
  <si>
    <t>ORD-0001824</t>
  </si>
  <si>
    <t>ORD-0001825</t>
  </si>
  <si>
    <t>ORD-0001826</t>
  </si>
  <si>
    <t>ORD-0001827</t>
  </si>
  <si>
    <t>ORD-0001828</t>
  </si>
  <si>
    <t>ORD-0001829</t>
  </si>
  <si>
    <t>ORD-0001830</t>
  </si>
  <si>
    <t>ORD-0001831</t>
  </si>
  <si>
    <t>ORD-0001832</t>
  </si>
  <si>
    <t>ORD-0001833</t>
  </si>
  <si>
    <t>ORD-0001834</t>
  </si>
  <si>
    <t>ORD-0001835</t>
  </si>
  <si>
    <t>ORD-0001836</t>
  </si>
  <si>
    <t>ORD-0001837</t>
  </si>
  <si>
    <t>ORD-0001838</t>
  </si>
  <si>
    <t>ORD-0001839</t>
  </si>
  <si>
    <t>ORD-0001840</t>
  </si>
  <si>
    <t>ORD-0001841</t>
  </si>
  <si>
    <t>ORD-0001842</t>
  </si>
  <si>
    <t>ORD-0001843</t>
  </si>
  <si>
    <t>ORD-0001844</t>
  </si>
  <si>
    <t>ORD-0001845</t>
  </si>
  <si>
    <t>ORD-0001846</t>
  </si>
  <si>
    <t>ORD-0001847</t>
  </si>
  <si>
    <t>ORD-0001848</t>
  </si>
  <si>
    <t>ORD-0001849</t>
  </si>
  <si>
    <t>ORD-0001850</t>
  </si>
  <si>
    <t>ORD-0001851</t>
  </si>
  <si>
    <t>ORD-0001852</t>
  </si>
  <si>
    <t>ORD-0001853</t>
  </si>
  <si>
    <t>ORD-0001854</t>
  </si>
  <si>
    <t>ORD-0001855</t>
  </si>
  <si>
    <t>ORD-0001856</t>
  </si>
  <si>
    <t>ORD-0001857</t>
  </si>
  <si>
    <t>ORD-0001858</t>
  </si>
  <si>
    <t>ORD-0001859</t>
  </si>
  <si>
    <t>ORD-0001860</t>
  </si>
  <si>
    <t>ORD-0001861</t>
  </si>
  <si>
    <t>ORD-0001862</t>
  </si>
  <si>
    <t>ORD-0001863</t>
  </si>
  <si>
    <t>ORD-0001864</t>
  </si>
  <si>
    <t>ORD-0001865</t>
  </si>
  <si>
    <t>ORD-0001866</t>
  </si>
  <si>
    <t>ORD-0001867</t>
  </si>
  <si>
    <t>ORD-0001868</t>
  </si>
  <si>
    <t>ORD-0001869</t>
  </si>
  <si>
    <t>ORD-0001870</t>
  </si>
  <si>
    <t>ORD-0001871</t>
  </si>
  <si>
    <t>ORD-0001872</t>
  </si>
  <si>
    <t>ORD-0001873</t>
  </si>
  <si>
    <t>ORD-0001874</t>
  </si>
  <si>
    <t>ORD-0001875</t>
  </si>
  <si>
    <t>ORD-0001876</t>
  </si>
  <si>
    <t>ORD-0001877</t>
  </si>
  <si>
    <t>ORD-0001878</t>
  </si>
  <si>
    <t>ORD-0001879</t>
  </si>
  <si>
    <t>ORD-0001880</t>
  </si>
  <si>
    <t>ORD-0001881</t>
  </si>
  <si>
    <t>ORD-0001882</t>
  </si>
  <si>
    <t>ORD-0001883</t>
  </si>
  <si>
    <t>ORD-0001884</t>
  </si>
  <si>
    <t>ORD-0001885</t>
  </si>
  <si>
    <t>ORD-0001886</t>
  </si>
  <si>
    <t>ORD-0001887</t>
  </si>
  <si>
    <t>ORD-0001888</t>
  </si>
  <si>
    <t>ORD-0001889</t>
  </si>
  <si>
    <t>ORD-0001890</t>
  </si>
  <si>
    <t>ORD-0001891</t>
  </si>
  <si>
    <t>ORD-0001892</t>
  </si>
  <si>
    <t>ORD-0001893</t>
  </si>
  <si>
    <t>ORD-0001894</t>
  </si>
  <si>
    <t>ORD-0001895</t>
  </si>
  <si>
    <t>ORD-0001896</t>
  </si>
  <si>
    <t>ORD-0001897</t>
  </si>
  <si>
    <t>ORD-0001898</t>
  </si>
  <si>
    <t>ORD-0001899</t>
  </si>
  <si>
    <t>ORD-0001900</t>
  </si>
  <si>
    <t>ORD-0001901</t>
  </si>
  <si>
    <t>ORD-0001902</t>
  </si>
  <si>
    <t>ORD-0001903</t>
  </si>
  <si>
    <t>ORD-0001904</t>
  </si>
  <si>
    <t>ORD-0001905</t>
  </si>
  <si>
    <t>ORD-0001906</t>
  </si>
  <si>
    <t>ORD-0001907</t>
  </si>
  <si>
    <t>ORD-0001908</t>
  </si>
  <si>
    <t>ORD-0001909</t>
  </si>
  <si>
    <t>ORD-0001910</t>
  </si>
  <si>
    <t>ORD-0001911</t>
  </si>
  <si>
    <t>ORD-0001912</t>
  </si>
  <si>
    <t>ORD-0001913</t>
  </si>
  <si>
    <t>ORD-0001914</t>
  </si>
  <si>
    <t>ORD-0001915</t>
  </si>
  <si>
    <t>ORD-0001916</t>
  </si>
  <si>
    <t>ORD-0001917</t>
  </si>
  <si>
    <t>ORD-0001918</t>
  </si>
  <si>
    <t>ORD-0001919</t>
  </si>
  <si>
    <t>ORD-0001920</t>
  </si>
  <si>
    <t>ORD-0001921</t>
  </si>
  <si>
    <t>ORD-0001922</t>
  </si>
  <si>
    <t>ORD-0001923</t>
  </si>
  <si>
    <t>ORD-0001924</t>
  </si>
  <si>
    <t>ORD-0001925</t>
  </si>
  <si>
    <t>ORD-0001926</t>
  </si>
  <si>
    <t>ORD-0001927</t>
  </si>
  <si>
    <t>ORD-0001928</t>
  </si>
  <si>
    <t>ORD-0001929</t>
  </si>
  <si>
    <t>ORD-0001930</t>
  </si>
  <si>
    <t>ORD-0001931</t>
  </si>
  <si>
    <t>ORD-0001932</t>
  </si>
  <si>
    <t>ORD-0001933</t>
  </si>
  <si>
    <t>ORD-0001934</t>
  </si>
  <si>
    <t>ORD-0001935</t>
  </si>
  <si>
    <t>ORD-0001936</t>
  </si>
  <si>
    <t>ORD-0001937</t>
  </si>
  <si>
    <t>ORD-0001938</t>
  </si>
  <si>
    <t>ORD-0001939</t>
  </si>
  <si>
    <t>ORD-0001940</t>
  </si>
  <si>
    <t>ORD-0001941</t>
  </si>
  <si>
    <t>ORD-0001942</t>
  </si>
  <si>
    <t>ORD-0001943</t>
  </si>
  <si>
    <t>ORD-0001944</t>
  </si>
  <si>
    <t>ORD-0001945</t>
  </si>
  <si>
    <t>ORD-0001946</t>
  </si>
  <si>
    <t>ORD-0001947</t>
  </si>
  <si>
    <t>ORD-0001948</t>
  </si>
  <si>
    <t>ORD-0001949</t>
  </si>
  <si>
    <t>ORD-0001950</t>
  </si>
  <si>
    <t>ORD-0001951</t>
  </si>
  <si>
    <t>ORD-0001952</t>
  </si>
  <si>
    <t>ORD-0001953</t>
  </si>
  <si>
    <t>ORD-0001954</t>
  </si>
  <si>
    <t>ORD-0001955</t>
  </si>
  <si>
    <t>ORD-0001956</t>
  </si>
  <si>
    <t>ORD-0001957</t>
  </si>
  <si>
    <t>ORD-0001958</t>
  </si>
  <si>
    <t>ORD-0001959</t>
  </si>
  <si>
    <t>ORD-0001960</t>
  </si>
  <si>
    <t>ORD-0001961</t>
  </si>
  <si>
    <t>ORD-0001962</t>
  </si>
  <si>
    <t>ORD-0001963</t>
  </si>
  <si>
    <t>ORD-0001964</t>
  </si>
  <si>
    <t>ORD-0001965</t>
  </si>
  <si>
    <t>ORD-0001966</t>
  </si>
  <si>
    <t>ORD-0001967</t>
  </si>
  <si>
    <t>ORD-0001968</t>
  </si>
  <si>
    <t>ORD-0001969</t>
  </si>
  <si>
    <t>ORD-0001970</t>
  </si>
  <si>
    <t>ORD-0001971</t>
  </si>
  <si>
    <t>ORD-0001972</t>
  </si>
  <si>
    <t>ORD-0001973</t>
  </si>
  <si>
    <t>ORD-0001974</t>
  </si>
  <si>
    <t>ORD-0001975</t>
  </si>
  <si>
    <t>ORD-0001976</t>
  </si>
  <si>
    <t>ORD-0001977</t>
  </si>
  <si>
    <t>ORD-0001978</t>
  </si>
  <si>
    <t>ORD-0001979</t>
  </si>
  <si>
    <t>ORD-0001980</t>
  </si>
  <si>
    <t>ORD-0001981</t>
  </si>
  <si>
    <t>ORD-0001982</t>
  </si>
  <si>
    <t>ORD-0001983</t>
  </si>
  <si>
    <t>ORD-0001984</t>
  </si>
  <si>
    <t>ORD-0001985</t>
  </si>
  <si>
    <t>ORD-0001986</t>
  </si>
  <si>
    <t>ORD-0001987</t>
  </si>
  <si>
    <t>ORD-0001988</t>
  </si>
  <si>
    <t>ORD-0001989</t>
  </si>
  <si>
    <t>ORD-0001990</t>
  </si>
  <si>
    <t>ORD-0001991</t>
  </si>
  <si>
    <t>ORD-0001992</t>
  </si>
  <si>
    <t>ORD-0001993</t>
  </si>
  <si>
    <t>ORD-0001994</t>
  </si>
  <si>
    <t>ORD-0001995</t>
  </si>
  <si>
    <t>ORD-0001996</t>
  </si>
  <si>
    <t>ORD-0001997</t>
  </si>
  <si>
    <t>ORD-0001998</t>
  </si>
  <si>
    <t>ORD-0001999</t>
  </si>
  <si>
    <t>ORD-0002000</t>
  </si>
  <si>
    <t>ORD-0002001</t>
  </si>
  <si>
    <t>ORD-0002002</t>
  </si>
  <si>
    <t>ORD-0002003</t>
  </si>
  <si>
    <t>ORD-0002004</t>
  </si>
  <si>
    <t>ORD-0002005</t>
  </si>
  <si>
    <t>ORD-0002006</t>
  </si>
  <si>
    <t>ORD-0002007</t>
  </si>
  <si>
    <t>ORD-0002008</t>
  </si>
  <si>
    <t>ORD-0002009</t>
  </si>
  <si>
    <t>ORD-0002010</t>
  </si>
  <si>
    <t>ORD-0002011</t>
  </si>
  <si>
    <t>ORD-0002012</t>
  </si>
  <si>
    <t>ORD-0002013</t>
  </si>
  <si>
    <t>ORD-0002014</t>
  </si>
  <si>
    <t>ORD-0002015</t>
  </si>
  <si>
    <t>ORD-0002016</t>
  </si>
  <si>
    <t>ORD-0002017</t>
  </si>
  <si>
    <t>ORD-0002018</t>
  </si>
  <si>
    <t>ORD-0002019</t>
  </si>
  <si>
    <t>ORD-0002020</t>
  </si>
  <si>
    <t>ORD-0002021</t>
  </si>
  <si>
    <t>ORD-0002022</t>
  </si>
  <si>
    <t>ORD-0002023</t>
  </si>
  <si>
    <t>ORD-0002024</t>
  </si>
  <si>
    <t>ORD-0002025</t>
  </si>
  <si>
    <t>ORD-0002026</t>
  </si>
  <si>
    <t>ORD-0002027</t>
  </si>
  <si>
    <t>ORD-0002028</t>
  </si>
  <si>
    <t>ORD-0002029</t>
  </si>
  <si>
    <t>ORD-0002030</t>
  </si>
  <si>
    <t>ORD-0002031</t>
  </si>
  <si>
    <t>ORD-0002032</t>
  </si>
  <si>
    <t>ORD-0002033</t>
  </si>
  <si>
    <t>ORD-0002034</t>
  </si>
  <si>
    <t>ORD-0002035</t>
  </si>
  <si>
    <t>ORD-0002036</t>
  </si>
  <si>
    <t>ORD-0002037</t>
  </si>
  <si>
    <t>ORD-0002038</t>
  </si>
  <si>
    <t>ORD-0002039</t>
  </si>
  <si>
    <t>ORD-0002040</t>
  </si>
  <si>
    <t>ORD-0002041</t>
  </si>
  <si>
    <t>ORD-0002042</t>
  </si>
  <si>
    <t>ORD-0002043</t>
  </si>
  <si>
    <t>ORD-0002044</t>
  </si>
  <si>
    <t>ORD-0002045</t>
  </si>
  <si>
    <t>ORD-0002046</t>
  </si>
  <si>
    <t>ORD-0002047</t>
  </si>
  <si>
    <t>ORD-0002048</t>
  </si>
  <si>
    <t>ORD-0002049</t>
  </si>
  <si>
    <t>ORD-0002050</t>
  </si>
  <si>
    <t>ORD-0002051</t>
  </si>
  <si>
    <t>ORD-0002052</t>
  </si>
  <si>
    <t>ORD-0002053</t>
  </si>
  <si>
    <t>ORD-0002054</t>
  </si>
  <si>
    <t>ORD-0002055</t>
  </si>
  <si>
    <t>ORD-0002056</t>
  </si>
  <si>
    <t>ORD-0002057</t>
  </si>
  <si>
    <t>ORD-0002058</t>
  </si>
  <si>
    <t>ORD-0002059</t>
  </si>
  <si>
    <t>ORD-0002060</t>
  </si>
  <si>
    <t>ORD-0002061</t>
  </si>
  <si>
    <t>ORD-0002062</t>
  </si>
  <si>
    <t>ORD-0002063</t>
  </si>
  <si>
    <t>ORD-0002064</t>
  </si>
  <si>
    <t>ORD-0002065</t>
  </si>
  <si>
    <t>ORD-0002066</t>
  </si>
  <si>
    <t>ORD-0002067</t>
  </si>
  <si>
    <t>ORD-0002068</t>
  </si>
  <si>
    <t>ORD-0002069</t>
  </si>
  <si>
    <t>ORD-0002070</t>
  </si>
  <si>
    <t>ORD-0002071</t>
  </si>
  <si>
    <t>ORD-0002072</t>
  </si>
  <si>
    <t>ORD-0002073</t>
  </si>
  <si>
    <t>ORD-0002074</t>
  </si>
  <si>
    <t>ORD-0002075</t>
  </si>
  <si>
    <t>ORD-0002076</t>
  </si>
  <si>
    <t>ORD-0002077</t>
  </si>
  <si>
    <t>ORD-0002078</t>
  </si>
  <si>
    <t>ORD-0002079</t>
  </si>
  <si>
    <t>ORD-0002080</t>
  </si>
  <si>
    <t>ORD-0002081</t>
  </si>
  <si>
    <t>ORD-0002082</t>
  </si>
  <si>
    <t>ORD-0002083</t>
  </si>
  <si>
    <t>ORD-0002084</t>
  </si>
  <si>
    <t>ORD-0002085</t>
  </si>
  <si>
    <t>ORD-0002086</t>
  </si>
  <si>
    <t>ORD-0002087</t>
  </si>
  <si>
    <t>ORD-0002088</t>
  </si>
  <si>
    <t>ORD-0002089</t>
  </si>
  <si>
    <t>ORD-0002090</t>
  </si>
  <si>
    <t>ORD-0002091</t>
  </si>
  <si>
    <t>ORD-0002092</t>
  </si>
  <si>
    <t>ORD-0002093</t>
  </si>
  <si>
    <t>ORD-0002094</t>
  </si>
  <si>
    <t>ORD-0002095</t>
  </si>
  <si>
    <t>ORD-0002096</t>
  </si>
  <si>
    <t>ORD-0002097</t>
  </si>
  <si>
    <t>ORD-0002098</t>
  </si>
  <si>
    <t>ORD-0002099</t>
  </si>
  <si>
    <t>ORD-0002100</t>
  </si>
  <si>
    <t>ORD-0002101</t>
  </si>
  <si>
    <t>ORD-0002102</t>
  </si>
  <si>
    <t>ORD-0002103</t>
  </si>
  <si>
    <t>ORD-0002104</t>
  </si>
  <si>
    <t>ORD-0002105</t>
  </si>
  <si>
    <t>ORD-0002106</t>
  </si>
  <si>
    <t>ORD-0002107</t>
  </si>
  <si>
    <t>ORD-0002108</t>
  </si>
  <si>
    <t>ORD-0002109</t>
  </si>
  <si>
    <t>ORD-0002110</t>
  </si>
  <si>
    <t>ORD-0002111</t>
  </si>
  <si>
    <t>ORD-0002112</t>
  </si>
  <si>
    <t>ORD-0002113</t>
  </si>
  <si>
    <t>ORD-0002114</t>
  </si>
  <si>
    <t>ORD-0002115</t>
  </si>
  <si>
    <t>ORD-0002116</t>
  </si>
  <si>
    <t>ORD-0002117</t>
  </si>
  <si>
    <t>ORD-0002118</t>
  </si>
  <si>
    <t>ORD-0002119</t>
  </si>
  <si>
    <t>ORD-0002120</t>
  </si>
  <si>
    <t>ORD-0002121</t>
  </si>
  <si>
    <t>ORD-0002122</t>
  </si>
  <si>
    <t>ORD-0002123</t>
  </si>
  <si>
    <t>ORD-0002124</t>
  </si>
  <si>
    <t>ORD-0002125</t>
  </si>
  <si>
    <t>ORD-0002126</t>
  </si>
  <si>
    <t>ORD-0002127</t>
  </si>
  <si>
    <t>ORD-0002128</t>
  </si>
  <si>
    <t>ORD-0002129</t>
  </si>
  <si>
    <t>ORD-0002130</t>
  </si>
  <si>
    <t>ORD-0002131</t>
  </si>
  <si>
    <t>ORD-0002132</t>
  </si>
  <si>
    <t>ORD-0002133</t>
  </si>
  <si>
    <t>ORD-0002134</t>
  </si>
  <si>
    <t>ORD-0002135</t>
  </si>
  <si>
    <t>ORD-0002136</t>
  </si>
  <si>
    <t>ORD-0002137</t>
  </si>
  <si>
    <t>ORD-0002138</t>
  </si>
  <si>
    <t>ORD-0002139</t>
  </si>
  <si>
    <t>ORD-0002140</t>
  </si>
  <si>
    <t>ORD-0002141</t>
  </si>
  <si>
    <t>ORD-0002142</t>
  </si>
  <si>
    <t>ORD-0002143</t>
  </si>
  <si>
    <t>ORD-0002144</t>
  </si>
  <si>
    <t>ORD-0002145</t>
  </si>
  <si>
    <t>ORD-0002146</t>
  </si>
  <si>
    <t>ORD-0002147</t>
  </si>
  <si>
    <t>ORD-0002148</t>
  </si>
  <si>
    <t>ORD-0002149</t>
  </si>
  <si>
    <t>ORD-0002150</t>
  </si>
  <si>
    <t>ORD-0002151</t>
  </si>
  <si>
    <t>ORD-0002152</t>
  </si>
  <si>
    <t>ORD-0002153</t>
  </si>
  <si>
    <t>ORD-0002154</t>
  </si>
  <si>
    <t>ORD-0002155</t>
  </si>
  <si>
    <t>ORD-0002156</t>
  </si>
  <si>
    <t>ORD-0002157</t>
  </si>
  <si>
    <t>ORD-0002158</t>
  </si>
  <si>
    <t>ORD-0002159</t>
  </si>
  <si>
    <t>ORD-0002160</t>
  </si>
  <si>
    <t>ORD-0002161</t>
  </si>
  <si>
    <t>ORD-0002162</t>
  </si>
  <si>
    <t>ORD-0002163</t>
  </si>
  <si>
    <t>ORD-0002164</t>
  </si>
  <si>
    <t>ORD-0002165</t>
  </si>
  <si>
    <t>ORD-0002166</t>
  </si>
  <si>
    <t>ORD-0002167</t>
  </si>
  <si>
    <t>ORD-0002168</t>
  </si>
  <si>
    <t>ORD-0002169</t>
  </si>
  <si>
    <t>ORD-0002170</t>
  </si>
  <si>
    <t>ORD-0002171</t>
  </si>
  <si>
    <t>ORD-0002172</t>
  </si>
  <si>
    <t>ORD-0002173</t>
  </si>
  <si>
    <t>ORD-0002174</t>
  </si>
  <si>
    <t>ORD-0002175</t>
  </si>
  <si>
    <t>ORD-0002176</t>
  </si>
  <si>
    <t>ORD-0002177</t>
  </si>
  <si>
    <t>ORD-0002178</t>
  </si>
  <si>
    <t>ORD-0002179</t>
  </si>
  <si>
    <t>ORD-0002180</t>
  </si>
  <si>
    <t>ORD-0002181</t>
  </si>
  <si>
    <t>ORD-0002182</t>
  </si>
  <si>
    <t>ORD-0002183</t>
  </si>
  <si>
    <t>ORD-0002184</t>
  </si>
  <si>
    <t>ORD-0002185</t>
  </si>
  <si>
    <t>ORD-0002186</t>
  </si>
  <si>
    <t>ORD-0002187</t>
  </si>
  <si>
    <t>ORD-0002188</t>
  </si>
  <si>
    <t>ORD-0002189</t>
  </si>
  <si>
    <t>ORD-0002190</t>
  </si>
  <si>
    <t>ORD-0002191</t>
  </si>
  <si>
    <t>ORD-0002192</t>
  </si>
  <si>
    <t>ORD-0002193</t>
  </si>
  <si>
    <t>ORD-0002194</t>
  </si>
  <si>
    <t>ORD-0002195</t>
  </si>
  <si>
    <t>ORD-0002196</t>
  </si>
  <si>
    <t>ORD-0002197</t>
  </si>
  <si>
    <t>ORD-0002198</t>
  </si>
  <si>
    <t>ORD-0002199</t>
  </si>
  <si>
    <t>ORD-0002200</t>
  </si>
  <si>
    <t>ORD-0002201</t>
  </si>
  <si>
    <t>ORD-0002202</t>
  </si>
  <si>
    <t>ORD-0002203</t>
  </si>
  <si>
    <t>ORD-0002204</t>
  </si>
  <si>
    <t>ORD-0002205</t>
  </si>
  <si>
    <t>ORD-0002206</t>
  </si>
  <si>
    <t>ORD-0002207</t>
  </si>
  <si>
    <t>ORD-0002208</t>
  </si>
  <si>
    <t>ORD-0002209</t>
  </si>
  <si>
    <t>ORD-0002210</t>
  </si>
  <si>
    <t>ORD-0002211</t>
  </si>
  <si>
    <t>ORD-0002212</t>
  </si>
  <si>
    <t>ORD-0002213</t>
  </si>
  <si>
    <t>ORD-0002214</t>
  </si>
  <si>
    <t>ORD-0002215</t>
  </si>
  <si>
    <t>ORD-0002216</t>
  </si>
  <si>
    <t>ORD-0002217</t>
  </si>
  <si>
    <t>ORD-0002218</t>
  </si>
  <si>
    <t>ORD-0002219</t>
  </si>
  <si>
    <t>ORD-0002220</t>
  </si>
  <si>
    <t>ORD-0002221</t>
  </si>
  <si>
    <t>ORD-0002222</t>
  </si>
  <si>
    <t>ORD-0002223</t>
  </si>
  <si>
    <t>ORD-0002224</t>
  </si>
  <si>
    <t>ORD-0002225</t>
  </si>
  <si>
    <t>ORD-0002226</t>
  </si>
  <si>
    <t>ORD-0002227</t>
  </si>
  <si>
    <t>ORD-0002228</t>
  </si>
  <si>
    <t>ORD-0002229</t>
  </si>
  <si>
    <t>ORD-0002230</t>
  </si>
  <si>
    <t>ORD-0002231</t>
  </si>
  <si>
    <t>ORD-0002232</t>
  </si>
  <si>
    <t>ORD-0002233</t>
  </si>
  <si>
    <t>ORD-0002234</t>
  </si>
  <si>
    <t>ORD-0002235</t>
  </si>
  <si>
    <t>ORD-0002236</t>
  </si>
  <si>
    <t>ORD-0002237</t>
  </si>
  <si>
    <t>ORD-0002238</t>
  </si>
  <si>
    <t>ORD-0002239</t>
  </si>
  <si>
    <t>ORD-0002240</t>
  </si>
  <si>
    <t>ORD-0002241</t>
  </si>
  <si>
    <t>ORD-0002242</t>
  </si>
  <si>
    <t>ORD-0002243</t>
  </si>
  <si>
    <t>ORD-0002244</t>
  </si>
  <si>
    <t>ORD-0002245</t>
  </si>
  <si>
    <t>ORD-0002246</t>
  </si>
  <si>
    <t>ORD-0002247</t>
  </si>
  <si>
    <t>ORD-0002248</t>
  </si>
  <si>
    <t>ORD-0002249</t>
  </si>
  <si>
    <t>ORD-0002250</t>
  </si>
  <si>
    <t>ORD-0002251</t>
  </si>
  <si>
    <t>ORD-0002252</t>
  </si>
  <si>
    <t>ORD-0002253</t>
  </si>
  <si>
    <t>ORD-0002254</t>
  </si>
  <si>
    <t>ORD-0002255</t>
  </si>
  <si>
    <t>ORD-0002256</t>
  </si>
  <si>
    <t>ORD-0002257</t>
  </si>
  <si>
    <t>ORD-0002258</t>
  </si>
  <si>
    <t>ORD-0002259</t>
  </si>
  <si>
    <t>ORD-0002260</t>
  </si>
  <si>
    <t>ORD-0002261</t>
  </si>
  <si>
    <t>ORD-0002262</t>
  </si>
  <si>
    <t>ORD-0002263</t>
  </si>
  <si>
    <t>ORD-0002264</t>
  </si>
  <si>
    <t>ORD-0002265</t>
  </si>
  <si>
    <t>ORD-0002266</t>
  </si>
  <si>
    <t>ORD-0002267</t>
  </si>
  <si>
    <t>ORD-0002268</t>
  </si>
  <si>
    <t>ORD-0002269</t>
  </si>
  <si>
    <t>ORD-0002270</t>
  </si>
  <si>
    <t>ORD-0002271</t>
  </si>
  <si>
    <t>ORD-0002272</t>
  </si>
  <si>
    <t>ORD-0002273</t>
  </si>
  <si>
    <t>ORD-0002274</t>
  </si>
  <si>
    <t>ORD-0002275</t>
  </si>
  <si>
    <t>ORD-0002276</t>
  </si>
  <si>
    <t>ORD-0002277</t>
  </si>
  <si>
    <t>ORD-0002278</t>
  </si>
  <si>
    <t>ORD-0002279</t>
  </si>
  <si>
    <t>ORD-0002280</t>
  </si>
  <si>
    <t>ORD-0002281</t>
  </si>
  <si>
    <t>ORD-0002282</t>
  </si>
  <si>
    <t>ORD-0002283</t>
  </si>
  <si>
    <t>ORD-0002284</t>
  </si>
  <si>
    <t>ORD-0002285</t>
  </si>
  <si>
    <t>ORD-0002286</t>
  </si>
  <si>
    <t>ORD-0002287</t>
  </si>
  <si>
    <t>ORD-0002288</t>
  </si>
  <si>
    <t>ORD-0002289</t>
  </si>
  <si>
    <t>ORD-0002290</t>
  </si>
  <si>
    <t>ORD-0002291</t>
  </si>
  <si>
    <t>ORD-0002292</t>
  </si>
  <si>
    <t>ORD-0002293</t>
  </si>
  <si>
    <t>ORD-0002294</t>
  </si>
  <si>
    <t>ORD-0002295</t>
  </si>
  <si>
    <t>ORD-0002296</t>
  </si>
  <si>
    <t>ORD-0002297</t>
  </si>
  <si>
    <t>ORD-0002298</t>
  </si>
  <si>
    <t>ORD-0002299</t>
  </si>
  <si>
    <t>ORD-0002300</t>
  </si>
  <si>
    <t>ORD-0002301</t>
  </si>
  <si>
    <t>ORD-0002302</t>
  </si>
  <si>
    <t>ORD-0002303</t>
  </si>
  <si>
    <t>ORD-0002304</t>
  </si>
  <si>
    <t>ORD-0002305</t>
  </si>
  <si>
    <t>ORD-0002306</t>
  </si>
  <si>
    <t>ORD-0002307</t>
  </si>
  <si>
    <t>ORD-0002308</t>
  </si>
  <si>
    <t>ORD-0002309</t>
  </si>
  <si>
    <t>ORD-0002310</t>
  </si>
  <si>
    <t>ORD-0002311</t>
  </si>
  <si>
    <t>ORD-0002312</t>
  </si>
  <si>
    <t>ORD-0002313</t>
  </si>
  <si>
    <t>ORD-0002314</t>
  </si>
  <si>
    <t>ORD-0002315</t>
  </si>
  <si>
    <t>ORD-0002316</t>
  </si>
  <si>
    <t>ORD-0002317</t>
  </si>
  <si>
    <t>ORD-0002318</t>
  </si>
  <si>
    <t>ORD-0002319</t>
  </si>
  <si>
    <t>ORD-0002320</t>
  </si>
  <si>
    <t>ORD-0002321</t>
  </si>
  <si>
    <t>ORD-0002322</t>
  </si>
  <si>
    <t>ORD-0002323</t>
  </si>
  <si>
    <t>ORD-0002324</t>
  </si>
  <si>
    <t>ORD-0002325</t>
  </si>
  <si>
    <t>ORD-0002326</t>
  </si>
  <si>
    <t>ORD-0002327</t>
  </si>
  <si>
    <t>ORD-0002328</t>
  </si>
  <si>
    <t>ORD-0002329</t>
  </si>
  <si>
    <t>ORD-0002330</t>
  </si>
  <si>
    <t>ORD-0002331</t>
  </si>
  <si>
    <t>ORD-0002332</t>
  </si>
  <si>
    <t>ORD-0002333</t>
  </si>
  <si>
    <t>ORD-0002334</t>
  </si>
  <si>
    <t>ORD-0002335</t>
  </si>
  <si>
    <t>ORD-0002336</t>
  </si>
  <si>
    <t>ORD-0002337</t>
  </si>
  <si>
    <t>ORD-0002338</t>
  </si>
  <si>
    <t>ORD-0002339</t>
  </si>
  <si>
    <t>ORD-0002340</t>
  </si>
  <si>
    <t>ORD-0002341</t>
  </si>
  <si>
    <t>ORD-0002342</t>
  </si>
  <si>
    <t>ORD-0002343</t>
  </si>
  <si>
    <t>ORD-0002344</t>
  </si>
  <si>
    <t>ORD-0002345</t>
  </si>
  <si>
    <t>ORD-0002346</t>
  </si>
  <si>
    <t>ORD-0002347</t>
  </si>
  <si>
    <t>ORD-0002348</t>
  </si>
  <si>
    <t>ORD-0002349</t>
  </si>
  <si>
    <t>ORD-0002350</t>
  </si>
  <si>
    <t>ORD-0002351</t>
  </si>
  <si>
    <t>ORD-0002352</t>
  </si>
  <si>
    <t>ORD-0002353</t>
  </si>
  <si>
    <t>ORD-0002354</t>
  </si>
  <si>
    <t>ORD-0002355</t>
  </si>
  <si>
    <t>ORD-0002356</t>
  </si>
  <si>
    <t>ORD-0002357</t>
  </si>
  <si>
    <t>ORD-0002358</t>
  </si>
  <si>
    <t>ORD-0002359</t>
  </si>
  <si>
    <t>ORD-0002360</t>
  </si>
  <si>
    <t>ORD-0002361</t>
  </si>
  <si>
    <t>ORD-0002362</t>
  </si>
  <si>
    <t>ORD-0002363</t>
  </si>
  <si>
    <t>ORD-0002364</t>
  </si>
  <si>
    <t>ORD-0002365</t>
  </si>
  <si>
    <t>ORD-0002366</t>
  </si>
  <si>
    <t>ORD-0002367</t>
  </si>
  <si>
    <t>ORD-0002368</t>
  </si>
  <si>
    <t>ORD-0002369</t>
  </si>
  <si>
    <t>ORD-0002370</t>
  </si>
  <si>
    <t>ORD-0002371</t>
  </si>
  <si>
    <t>ORD-0002372</t>
  </si>
  <si>
    <t>ORD-0002373</t>
  </si>
  <si>
    <t>ORD-0002374</t>
  </si>
  <si>
    <t>ORD-0002375</t>
  </si>
  <si>
    <t>ORD-0002376</t>
  </si>
  <si>
    <t>ORD-0002377</t>
  </si>
  <si>
    <t>ORD-0002378</t>
  </si>
  <si>
    <t>ORD-0002379</t>
  </si>
  <si>
    <t>ORD-0002380</t>
  </si>
  <si>
    <t>ORD-0002381</t>
  </si>
  <si>
    <t>ORD-0002382</t>
  </si>
  <si>
    <t>ORD-0002383</t>
  </si>
  <si>
    <t>ORD-0002384</t>
  </si>
  <si>
    <t>ORD-0002385</t>
  </si>
  <si>
    <t>ORD-0002386</t>
  </si>
  <si>
    <t>ORD-0002387</t>
  </si>
  <si>
    <t>ORD-0002388</t>
  </si>
  <si>
    <t>ORD-0002389</t>
  </si>
  <si>
    <t>ORD-0002390</t>
  </si>
  <si>
    <t>ORD-0002391</t>
  </si>
  <si>
    <t>ORD-0002392</t>
  </si>
  <si>
    <t>ORD-0002393</t>
  </si>
  <si>
    <t>ORD-0002394</t>
  </si>
  <si>
    <t>ORD-0002395</t>
  </si>
  <si>
    <t>ORD-0002396</t>
  </si>
  <si>
    <t>ORD-0002397</t>
  </si>
  <si>
    <t>ORD-0002398</t>
  </si>
  <si>
    <t>ORD-0002399</t>
  </si>
  <si>
    <t>ORD-0002400</t>
  </si>
  <si>
    <t>ORD-0002401</t>
  </si>
  <si>
    <t>ORD-0002402</t>
  </si>
  <si>
    <t>ORD-0002403</t>
  </si>
  <si>
    <t>ORD-0002404</t>
  </si>
  <si>
    <t>ORD-0002405</t>
  </si>
  <si>
    <t>ORD-0002406</t>
  </si>
  <si>
    <t>ORD-0002407</t>
  </si>
  <si>
    <t>ORD-0002408</t>
  </si>
  <si>
    <t>ORD-0002409</t>
  </si>
  <si>
    <t>ORD-0002410</t>
  </si>
  <si>
    <t>ORD-0002411</t>
  </si>
  <si>
    <t>ORD-0002412</t>
  </si>
  <si>
    <t>ORD-0002413</t>
  </si>
  <si>
    <t>ORD-0002414</t>
  </si>
  <si>
    <t>ORD-0002415</t>
  </si>
  <si>
    <t>ORD-0002416</t>
  </si>
  <si>
    <t>ORD-0002417</t>
  </si>
  <si>
    <t>ORD-0002418</t>
  </si>
  <si>
    <t>ORD-0002419</t>
  </si>
  <si>
    <t>ORD-0002420</t>
  </si>
  <si>
    <t>ORD-0002421</t>
  </si>
  <si>
    <t>ORD-0002422</t>
  </si>
  <si>
    <t>ORD-0002423</t>
  </si>
  <si>
    <t>ORD-0002424</t>
  </si>
  <si>
    <t>ORD-0002425</t>
  </si>
  <si>
    <t>ORD-0002426</t>
  </si>
  <si>
    <t>ORD-0002427</t>
  </si>
  <si>
    <t>ORD-0002428</t>
  </si>
  <si>
    <t>ORD-0002429</t>
  </si>
  <si>
    <t>ORD-0002430</t>
  </si>
  <si>
    <t>ORD-0002431</t>
  </si>
  <si>
    <t>ORD-0002432</t>
  </si>
  <si>
    <t>ORD-0002433</t>
  </si>
  <si>
    <t>ORD-0002434</t>
  </si>
  <si>
    <t>ORD-0002435</t>
  </si>
  <si>
    <t>ORD-0002436</t>
  </si>
  <si>
    <t>ORD-0002437</t>
  </si>
  <si>
    <t>ORD-0002438</t>
  </si>
  <si>
    <t>ORD-0002439</t>
  </si>
  <si>
    <t>ORD-0002440</t>
  </si>
  <si>
    <t>ORD-0002441</t>
  </si>
  <si>
    <t>ORD-0002442</t>
  </si>
  <si>
    <t>ORD-0002443</t>
  </si>
  <si>
    <t>ORD-0002444</t>
  </si>
  <si>
    <t>ORD-0002445</t>
  </si>
  <si>
    <t>ORD-0002446</t>
  </si>
  <si>
    <t>ORD-0002447</t>
  </si>
  <si>
    <t>ORD-0002448</t>
  </si>
  <si>
    <t>ORD-0002449</t>
  </si>
  <si>
    <t>ORD-0002450</t>
  </si>
  <si>
    <t>ORD-0002451</t>
  </si>
  <si>
    <t>ORD-0002452</t>
  </si>
  <si>
    <t>ORD-0002453</t>
  </si>
  <si>
    <t>ORD-0002454</t>
  </si>
  <si>
    <t>ORD-0002455</t>
  </si>
  <si>
    <t>ORD-0002456</t>
  </si>
  <si>
    <t>ORD-0002457</t>
  </si>
  <si>
    <t>ORD-0002458</t>
  </si>
  <si>
    <t>ORD-0002459</t>
  </si>
  <si>
    <t>ORD-0002460</t>
  </si>
  <si>
    <t>ORD-0002461</t>
  </si>
  <si>
    <t>ORD-0002462</t>
  </si>
  <si>
    <t>ORD-0002463</t>
  </si>
  <si>
    <t>ORD-0002464</t>
  </si>
  <si>
    <t>ORD-0002465</t>
  </si>
  <si>
    <t>ORD-0002466</t>
  </si>
  <si>
    <t>ORD-0002467</t>
  </si>
  <si>
    <t>ORD-0002468</t>
  </si>
  <si>
    <t>ORD-0002469</t>
  </si>
  <si>
    <t>ORD-0002470</t>
  </si>
  <si>
    <t>ORD-0002471</t>
  </si>
  <si>
    <t>ORD-0002472</t>
  </si>
  <si>
    <t>ORD-0002473</t>
  </si>
  <si>
    <t>ORD-0002474</t>
  </si>
  <si>
    <t>ORD-0002475</t>
  </si>
  <si>
    <t>ORD-0002476</t>
  </si>
  <si>
    <t>ORD-0002477</t>
  </si>
  <si>
    <t>ORD-0002478</t>
  </si>
  <si>
    <t>ORD-0002479</t>
  </si>
  <si>
    <t>ORD-0002480</t>
  </si>
  <si>
    <t>ORD-0002481</t>
  </si>
  <si>
    <t>ORD-0002482</t>
  </si>
  <si>
    <t>ORD-0002483</t>
  </si>
  <si>
    <t>ORD-0002484</t>
  </si>
  <si>
    <t>ORD-0002485</t>
  </si>
  <si>
    <t>ORD-0002486</t>
  </si>
  <si>
    <t>ORD-0002487</t>
  </si>
  <si>
    <t>ORD-0002488</t>
  </si>
  <si>
    <t>ORD-0002489</t>
  </si>
  <si>
    <t>ORD-0002490</t>
  </si>
  <si>
    <t>ORD-0002491</t>
  </si>
  <si>
    <t>ORD-0002492</t>
  </si>
  <si>
    <t>ORD-0002493</t>
  </si>
  <si>
    <t>ORD-0002494</t>
  </si>
  <si>
    <t>ORD-0002495</t>
  </si>
  <si>
    <t>ORD-0002496</t>
  </si>
  <si>
    <t>ORD-0002497</t>
  </si>
  <si>
    <t>ORD-0002498</t>
  </si>
  <si>
    <t>ORD-0002499</t>
  </si>
  <si>
    <t>ORD-0002500</t>
  </si>
  <si>
    <t>ORD-0002501</t>
  </si>
  <si>
    <t>ORD-0002502</t>
  </si>
  <si>
    <t>ORD-0002503</t>
  </si>
  <si>
    <t>ORD-0002504</t>
  </si>
  <si>
    <t>ORD-0002505</t>
  </si>
  <si>
    <t>ORD-0002506</t>
  </si>
  <si>
    <t>ORD-0002507</t>
  </si>
  <si>
    <t>ORD-0002508</t>
  </si>
  <si>
    <t>ORD-0002509</t>
  </si>
  <si>
    <t>ORD-0002510</t>
  </si>
  <si>
    <t>ORD-0002511</t>
  </si>
  <si>
    <t>ORD-0002512</t>
  </si>
  <si>
    <t>ORD-0002513</t>
  </si>
  <si>
    <t>ORD-0002514</t>
  </si>
  <si>
    <t>ORD-0002515</t>
  </si>
  <si>
    <t>ORD-0002516</t>
  </si>
  <si>
    <t>ORD-0002517</t>
  </si>
  <si>
    <t>ORD-0002518</t>
  </si>
  <si>
    <t>ORD-0002519</t>
  </si>
  <si>
    <t>ORD-0002520</t>
  </si>
  <si>
    <t>ORD-0002521</t>
  </si>
  <si>
    <t>ORD-0002522</t>
  </si>
  <si>
    <t>ORD-0002523</t>
  </si>
  <si>
    <t>ORD-0002524</t>
  </si>
  <si>
    <t>ORD-0002525</t>
  </si>
  <si>
    <t>ORD-0002526</t>
  </si>
  <si>
    <t>ORD-0002527</t>
  </si>
  <si>
    <t>ORD-0002528</t>
  </si>
  <si>
    <t>ORD-0002529</t>
  </si>
  <si>
    <t>ORD-0002530</t>
  </si>
  <si>
    <t>ORD-0002531</t>
  </si>
  <si>
    <t>ORD-0002532</t>
  </si>
  <si>
    <t>ORD-0002533</t>
  </si>
  <si>
    <t>ORD-0002534</t>
  </si>
  <si>
    <t>ORD-0002535</t>
  </si>
  <si>
    <t>ORD-0002536</t>
  </si>
  <si>
    <t>ORD-0002537</t>
  </si>
  <si>
    <t>ORD-0002538</t>
  </si>
  <si>
    <t>ORD-0002539</t>
  </si>
  <si>
    <t>ORD-0002540</t>
  </si>
  <si>
    <t>ORD-0002541</t>
  </si>
  <si>
    <t>ORD-0002542</t>
  </si>
  <si>
    <t>ORD-0002543</t>
  </si>
  <si>
    <t>ORD-0002544</t>
  </si>
  <si>
    <t>ORD-0002545</t>
  </si>
  <si>
    <t>ORD-0002546</t>
  </si>
  <si>
    <t>ORD-0002547</t>
  </si>
  <si>
    <t>ORD-0002548</t>
  </si>
  <si>
    <t>ORD-0002549</t>
  </si>
  <si>
    <t>ORD-0002550</t>
  </si>
  <si>
    <t>ORD-0002551</t>
  </si>
  <si>
    <t>ORD-0002552</t>
  </si>
  <si>
    <t>ORD-0002553</t>
  </si>
  <si>
    <t>ORD-0002554</t>
  </si>
  <si>
    <t>ORD-0002555</t>
  </si>
  <si>
    <t>ORD-0002556</t>
  </si>
  <si>
    <t>ORD-0002557</t>
  </si>
  <si>
    <t>ORD-0002558</t>
  </si>
  <si>
    <t>ORD-0002559</t>
  </si>
  <si>
    <t>ORD-0002560</t>
  </si>
  <si>
    <t>ORD-0002561</t>
  </si>
  <si>
    <t>ORD-0002562</t>
  </si>
  <si>
    <t>ORD-0002563</t>
  </si>
  <si>
    <t>ORD-0002564</t>
  </si>
  <si>
    <t>ORD-0002565</t>
  </si>
  <si>
    <t>ORD-0002566</t>
  </si>
  <si>
    <t>ORD-0002567</t>
  </si>
  <si>
    <t>ORD-0002568</t>
  </si>
  <si>
    <t>ORD-0002569</t>
  </si>
  <si>
    <t>ORD-0002570</t>
  </si>
  <si>
    <t>ORD-0002571</t>
  </si>
  <si>
    <t>ORD-0002572</t>
  </si>
  <si>
    <t>ORD-0002573</t>
  </si>
  <si>
    <t>ORD-0002574</t>
  </si>
  <si>
    <t>ORD-0002575</t>
  </si>
  <si>
    <t>ORD-0002576</t>
  </si>
  <si>
    <t>ORD-0002577</t>
  </si>
  <si>
    <t>ORD-0002578</t>
  </si>
  <si>
    <t>ORD-0002579</t>
  </si>
  <si>
    <t>ORD-0002580</t>
  </si>
  <si>
    <t>ORD-0002581</t>
  </si>
  <si>
    <t>ORD-0002582</t>
  </si>
  <si>
    <t>ORD-0002583</t>
  </si>
  <si>
    <t>ORD-0002584</t>
  </si>
  <si>
    <t>ORD-0002585</t>
  </si>
  <si>
    <t>ORD-0002586</t>
  </si>
  <si>
    <t>ORD-0002587</t>
  </si>
  <si>
    <t>ORD-0002588</t>
  </si>
  <si>
    <t>ORD-0002589</t>
  </si>
  <si>
    <t>ORD-0002590</t>
  </si>
  <si>
    <t>ORD-0002591</t>
  </si>
  <si>
    <t>ORD-0002592</t>
  </si>
  <si>
    <t>ORD-0002593</t>
  </si>
  <si>
    <t>ORD-0002594</t>
  </si>
  <si>
    <t>ORD-0002595</t>
  </si>
  <si>
    <t>ORD-0002596</t>
  </si>
  <si>
    <t>ORD-0002597</t>
  </si>
  <si>
    <t>ORD-0002598</t>
  </si>
  <si>
    <t>ORD-0002599</t>
  </si>
  <si>
    <t>ORD-0002600</t>
  </si>
  <si>
    <t>ORD-0002601</t>
  </si>
  <si>
    <t>ORD-0002602</t>
  </si>
  <si>
    <t>ORD-0002603</t>
  </si>
  <si>
    <t>ORD-0002604</t>
  </si>
  <si>
    <t>ORD-0002605</t>
  </si>
  <si>
    <t>ORD-0002606</t>
  </si>
  <si>
    <t>ORD-0002607</t>
  </si>
  <si>
    <t>ORD-0002608</t>
  </si>
  <si>
    <t>ORD-0002609</t>
  </si>
  <si>
    <t>ORD-0002610</t>
  </si>
  <si>
    <t>ORD-0002611</t>
  </si>
  <si>
    <t>ORD-0002612</t>
  </si>
  <si>
    <t>ORD-0002613</t>
  </si>
  <si>
    <t>ORD-0002614</t>
  </si>
  <si>
    <t>ORD-0002615</t>
  </si>
  <si>
    <t>ORD-0002616</t>
  </si>
  <si>
    <t>ORD-0002617</t>
  </si>
  <si>
    <t>ORD-0002618</t>
  </si>
  <si>
    <t>ORD-0002619</t>
  </si>
  <si>
    <t>ORD-0002620</t>
  </si>
  <si>
    <t>ORD-0002621</t>
  </si>
  <si>
    <t>ORD-0002622</t>
  </si>
  <si>
    <t>ORD-0002623</t>
  </si>
  <si>
    <t>ORD-0002624</t>
  </si>
  <si>
    <t>ORD-0002625</t>
  </si>
  <si>
    <t>ORD-0002626</t>
  </si>
  <si>
    <t>ORD-0002627</t>
  </si>
  <si>
    <t>ORD-0002628</t>
  </si>
  <si>
    <t>ORD-0002629</t>
  </si>
  <si>
    <t>ORD-0002630</t>
  </si>
  <si>
    <t>ORD-0002631</t>
  </si>
  <si>
    <t>ORD-0002632</t>
  </si>
  <si>
    <t>ORD-0002633</t>
  </si>
  <si>
    <t>ORD-0002634</t>
  </si>
  <si>
    <t>ORD-0002635</t>
  </si>
  <si>
    <t>ORD-0002636</t>
  </si>
  <si>
    <t>ORD-0002637</t>
  </si>
  <si>
    <t>ORD-0002638</t>
  </si>
  <si>
    <t>ORD-0002639</t>
  </si>
  <si>
    <t>ORD-0002640</t>
  </si>
  <si>
    <t>ORD-0002641</t>
  </si>
  <si>
    <t>ORD-0002642</t>
  </si>
  <si>
    <t>ORD-0002643</t>
  </si>
  <si>
    <t>ORD-0002644</t>
  </si>
  <si>
    <t>ORD-0002645</t>
  </si>
  <si>
    <t>ORD-0002646</t>
  </si>
  <si>
    <t>ORD-0002647</t>
  </si>
  <si>
    <t>ORD-0002648</t>
  </si>
  <si>
    <t>ORD-0002649</t>
  </si>
  <si>
    <t>ORD-0002650</t>
  </si>
  <si>
    <t>ORD-0002651</t>
  </si>
  <si>
    <t>ORD-0002652</t>
  </si>
  <si>
    <t>ORD-0002653</t>
  </si>
  <si>
    <t>ORD-0002654</t>
  </si>
  <si>
    <t>ORD-0002655</t>
  </si>
  <si>
    <t>ORD-0002656</t>
  </si>
  <si>
    <t>ORD-0002657</t>
  </si>
  <si>
    <t>ORD-0002658</t>
  </si>
  <si>
    <t>ORD-0002659</t>
  </si>
  <si>
    <t>ORD-0002660</t>
  </si>
  <si>
    <t>ORD-0002661</t>
  </si>
  <si>
    <t>ORD-0002662</t>
  </si>
  <si>
    <t>ORD-0002663</t>
  </si>
  <si>
    <t>ORD-0002664</t>
  </si>
  <si>
    <t>ORD-0002665</t>
  </si>
  <si>
    <t>ORD-0002666</t>
  </si>
  <si>
    <t>ORD-0002667</t>
  </si>
  <si>
    <t>ORD-0002668</t>
  </si>
  <si>
    <t>ORD-0002669</t>
  </si>
  <si>
    <t>ORD-0002670</t>
  </si>
  <si>
    <t>ORD-0002671</t>
  </si>
  <si>
    <t>ORD-0002672</t>
  </si>
  <si>
    <t>ORD-0002673</t>
  </si>
  <si>
    <t>ORD-0002674</t>
  </si>
  <si>
    <t>ORD-0002675</t>
  </si>
  <si>
    <t>ORD-0002676</t>
  </si>
  <si>
    <t>ORD-0002677</t>
  </si>
  <si>
    <t>ORD-0002678</t>
  </si>
  <si>
    <t>ORD-0002679</t>
  </si>
  <si>
    <t>ORD-0002680</t>
  </si>
  <si>
    <t>ORD-0002681</t>
  </si>
  <si>
    <t>ORD-0002682</t>
  </si>
  <si>
    <t>ORD-0002683</t>
  </si>
  <si>
    <t>ORD-0002684</t>
  </si>
  <si>
    <t>ORD-0002685</t>
  </si>
  <si>
    <t>ORD-0002686</t>
  </si>
  <si>
    <t>ORD-0002687</t>
  </si>
  <si>
    <t>ORD-0002688</t>
  </si>
  <si>
    <t>ORD-0002689</t>
  </si>
  <si>
    <t>ORD-0002690</t>
  </si>
  <si>
    <t>ORD-0002691</t>
  </si>
  <si>
    <t>ORD-0002692</t>
  </si>
  <si>
    <t>ORD-0002693</t>
  </si>
  <si>
    <t>ORD-0002694</t>
  </si>
  <si>
    <t>ORD-0002695</t>
  </si>
  <si>
    <t>ORD-0002696</t>
  </si>
  <si>
    <t>ORD-0002697</t>
  </si>
  <si>
    <t>ORD-0002698</t>
  </si>
  <si>
    <t>ORD-0002699</t>
  </si>
  <si>
    <t>ORD-0002700</t>
  </si>
  <si>
    <t>ORD-0002701</t>
  </si>
  <si>
    <t>ORD-0002702</t>
  </si>
  <si>
    <t>ORD-0002703</t>
  </si>
  <si>
    <t>ORD-0002704</t>
  </si>
  <si>
    <t>ORD-0002705</t>
  </si>
  <si>
    <t>ORD-0002706</t>
  </si>
  <si>
    <t>ORD-0002707</t>
  </si>
  <si>
    <t>ORD-0002708</t>
  </si>
  <si>
    <t>ORD-0002709</t>
  </si>
  <si>
    <t>ORD-0002710</t>
  </si>
  <si>
    <t>ORD-0002711</t>
  </si>
  <si>
    <t>ORD-0002712</t>
  </si>
  <si>
    <t>ORD-0002713</t>
  </si>
  <si>
    <t>ORD-0002714</t>
  </si>
  <si>
    <t>ORD-0002715</t>
  </si>
  <si>
    <t>ORD-0002716</t>
  </si>
  <si>
    <t>ORD-0002717</t>
  </si>
  <si>
    <t>ORD-0002718</t>
  </si>
  <si>
    <t>ORD-0002719</t>
  </si>
  <si>
    <t>ORD-0002720</t>
  </si>
  <si>
    <t>ORD-0002721</t>
  </si>
  <si>
    <t>ORD-0002722</t>
  </si>
  <si>
    <t>ORD-0002723</t>
  </si>
  <si>
    <t>ORD-0002724</t>
  </si>
  <si>
    <t>ORD-0002725</t>
  </si>
  <si>
    <t>ORD-0002726</t>
  </si>
  <si>
    <t>ORD-0002727</t>
  </si>
  <si>
    <t>ORD-0002728</t>
  </si>
  <si>
    <t>ORD-0002729</t>
  </si>
  <si>
    <t>ORD-0002730</t>
  </si>
  <si>
    <t>ORD-0002731</t>
  </si>
  <si>
    <t>ORD-0002732</t>
  </si>
  <si>
    <t>ORD-0002733</t>
  </si>
  <si>
    <t>ORD-0002734</t>
  </si>
  <si>
    <t>ORD-0002735</t>
  </si>
  <si>
    <t>ORD-0002736</t>
  </si>
  <si>
    <t>ORD-0002737</t>
  </si>
  <si>
    <t>ORD-0002738</t>
  </si>
  <si>
    <t>ORD-0002739</t>
  </si>
  <si>
    <t>ORD-0002740</t>
  </si>
  <si>
    <t>ORD-0002741</t>
  </si>
  <si>
    <t>ORD-0002742</t>
  </si>
  <si>
    <t>ORD-0002743</t>
  </si>
  <si>
    <t>ORD-0002744</t>
  </si>
  <si>
    <t>ORD-0002745</t>
  </si>
  <si>
    <t>ORD-0002746</t>
  </si>
  <si>
    <t>ORD-0002747</t>
  </si>
  <si>
    <t>ORD-0002748</t>
  </si>
  <si>
    <t>ORD-0002749</t>
  </si>
  <si>
    <t>ORD-0002750</t>
  </si>
  <si>
    <t>ORD-0002751</t>
  </si>
  <si>
    <t>ORD-0002752</t>
  </si>
  <si>
    <t>ORD-0002753</t>
  </si>
  <si>
    <t>ORD-0002754</t>
  </si>
  <si>
    <t>ORD-0002755</t>
  </si>
  <si>
    <t>ORD-0002756</t>
  </si>
  <si>
    <t>ORD-0002757</t>
  </si>
  <si>
    <t>ORD-0002758</t>
  </si>
  <si>
    <t>ORD-0002759</t>
  </si>
  <si>
    <t>ORD-0002760</t>
  </si>
  <si>
    <t>ORD-0002761</t>
  </si>
  <si>
    <t>ORD-0002762</t>
  </si>
  <si>
    <t>ORD-0002763</t>
  </si>
  <si>
    <t>ORD-0002764</t>
  </si>
  <si>
    <t>ORD-0002765</t>
  </si>
  <si>
    <t>ORD-0002766</t>
  </si>
  <si>
    <t>ORD-0002767</t>
  </si>
  <si>
    <t>ORD-0002768</t>
  </si>
  <si>
    <t>ORD-0002769</t>
  </si>
  <si>
    <t>ORD-0002770</t>
  </si>
  <si>
    <t>ORD-0002771</t>
  </si>
  <si>
    <t>ORD-0002772</t>
  </si>
  <si>
    <t>ORD-0002773</t>
  </si>
  <si>
    <t>ORD-0002774</t>
  </si>
  <si>
    <t>ORD-0002775</t>
  </si>
  <si>
    <t>ORD-0002776</t>
  </si>
  <si>
    <t>ORD-0002777</t>
  </si>
  <si>
    <t>ORD-0002778</t>
  </si>
  <si>
    <t>ORD-0002779</t>
  </si>
  <si>
    <t>ORD-0002780</t>
  </si>
  <si>
    <t>ORD-0002781</t>
  </si>
  <si>
    <t>ORD-0002782</t>
  </si>
  <si>
    <t>ORD-0002783</t>
  </si>
  <si>
    <t>ORD-0002784</t>
  </si>
  <si>
    <t>ORD-0002785</t>
  </si>
  <si>
    <t>ORD-0002786</t>
  </si>
  <si>
    <t>ORD-0002787</t>
  </si>
  <si>
    <t>ORD-0002788</t>
  </si>
  <si>
    <t>ORD-0002789</t>
  </si>
  <si>
    <t>ORD-0002790</t>
  </si>
  <si>
    <t>ORD-0002791</t>
  </si>
  <si>
    <t>ORD-0002792</t>
  </si>
  <si>
    <t>ORD-0002793</t>
  </si>
  <si>
    <t>ORD-0002794</t>
  </si>
  <si>
    <t>ORD-0002795</t>
  </si>
  <si>
    <t>ORD-0002796</t>
  </si>
  <si>
    <t>ORD-0002797</t>
  </si>
  <si>
    <t>ORD-0002798</t>
  </si>
  <si>
    <t>ORD-0002799</t>
  </si>
  <si>
    <t>ORD-0002800</t>
  </si>
  <si>
    <t>ORD-0002801</t>
  </si>
  <si>
    <t>ORD-0002802</t>
  </si>
  <si>
    <t>ORD-0002803</t>
  </si>
  <si>
    <t>ORD-0002804</t>
  </si>
  <si>
    <t>ORD-0002805</t>
  </si>
  <si>
    <t>ORD-0002806</t>
  </si>
  <si>
    <t>ORD-0002807</t>
  </si>
  <si>
    <t>ORD-0002808</t>
  </si>
  <si>
    <t>ORD-0002809</t>
  </si>
  <si>
    <t>ORD-0002810</t>
  </si>
  <si>
    <t>ORD-0002811</t>
  </si>
  <si>
    <t>ORD-0002812</t>
  </si>
  <si>
    <t>ORD-0002813</t>
  </si>
  <si>
    <t>ORD-0002814</t>
  </si>
  <si>
    <t>ORD-0002815</t>
  </si>
  <si>
    <t>ORD-0002816</t>
  </si>
  <si>
    <t>ORD-0002817</t>
  </si>
  <si>
    <t>ORD-0002818</t>
  </si>
  <si>
    <t>ORD-0002819</t>
  </si>
  <si>
    <t>ORD-0002820</t>
  </si>
  <si>
    <t>ORD-0002821</t>
  </si>
  <si>
    <t>ORD-0002822</t>
  </si>
  <si>
    <t>ORD-0002823</t>
  </si>
  <si>
    <t>ORD-0002824</t>
  </si>
  <si>
    <t>ORD-0002825</t>
  </si>
  <si>
    <t>ORD-0002826</t>
  </si>
  <si>
    <t>ORD-0002827</t>
  </si>
  <si>
    <t>ORD-0002828</t>
  </si>
  <si>
    <t>ORD-0002829</t>
  </si>
  <si>
    <t>ORD-0002830</t>
  </si>
  <si>
    <t>ORD-0002831</t>
  </si>
  <si>
    <t>ORD-0002832</t>
  </si>
  <si>
    <t>ORD-0002833</t>
  </si>
  <si>
    <t>ORD-0002834</t>
  </si>
  <si>
    <t>ORD-0002835</t>
  </si>
  <si>
    <t>ORD-0002836</t>
  </si>
  <si>
    <t>ORD-0002837</t>
  </si>
  <si>
    <t>ORD-0002838</t>
  </si>
  <si>
    <t>ORD-0002839</t>
  </si>
  <si>
    <t>ORD-0002840</t>
  </si>
  <si>
    <t>ORD-0002841</t>
  </si>
  <si>
    <t>ORD-0002842</t>
  </si>
  <si>
    <t>ORD-0002843</t>
  </si>
  <si>
    <t>ORD-0002844</t>
  </si>
  <si>
    <t>ORD-0002845</t>
  </si>
  <si>
    <t>ORD-0002846</t>
  </si>
  <si>
    <t>ORD-0002847</t>
  </si>
  <si>
    <t>ORD-0002848</t>
  </si>
  <si>
    <t>ORD-0002849</t>
  </si>
  <si>
    <t>ORD-0002850</t>
  </si>
  <si>
    <t>ORD-0002851</t>
  </si>
  <si>
    <t>ORD-0002852</t>
  </si>
  <si>
    <t>ORD-0002853</t>
  </si>
  <si>
    <t>ORD-0002854</t>
  </si>
  <si>
    <t>ORD-0002855</t>
  </si>
  <si>
    <t>ORD-0002856</t>
  </si>
  <si>
    <t>ORD-0002857</t>
  </si>
  <si>
    <t>ORD-0002858</t>
  </si>
  <si>
    <t>ORD-0002859</t>
  </si>
  <si>
    <t>ORD-0002860</t>
  </si>
  <si>
    <t>ORD-0002861</t>
  </si>
  <si>
    <t>ORD-0002862</t>
  </si>
  <si>
    <t>ORD-0002863</t>
  </si>
  <si>
    <t>ORD-0002864</t>
  </si>
  <si>
    <t>ORD-0002865</t>
  </si>
  <si>
    <t>ORD-0002866</t>
  </si>
  <si>
    <t>ORD-0002867</t>
  </si>
  <si>
    <t>ORD-0002868</t>
  </si>
  <si>
    <t>ORD-0002869</t>
  </si>
  <si>
    <t>ORD-0002870</t>
  </si>
  <si>
    <t>ORD-0002871</t>
  </si>
  <si>
    <t>ORD-0002872</t>
  </si>
  <si>
    <t>ORD-0002873</t>
  </si>
  <si>
    <t>ORD-0002874</t>
  </si>
  <si>
    <t>ORD-0002875</t>
  </si>
  <si>
    <t>ORD-0002876</t>
  </si>
  <si>
    <t>ORD-0002877</t>
  </si>
  <si>
    <t>ORD-0002878</t>
  </si>
  <si>
    <t>ORD-0002879</t>
  </si>
  <si>
    <t>ORD-0002880</t>
  </si>
  <si>
    <t>ORD-0002881</t>
  </si>
  <si>
    <t>ORD-0002882</t>
  </si>
  <si>
    <t>ORD-0002883</t>
  </si>
  <si>
    <t>ORD-0002884</t>
  </si>
  <si>
    <t>ORD-0002885</t>
  </si>
  <si>
    <t>ORD-0002886</t>
  </si>
  <si>
    <t>ORD-0002887</t>
  </si>
  <si>
    <t>ORD-0002888</t>
  </si>
  <si>
    <t>ORD-0002889</t>
  </si>
  <si>
    <t>ORD-0002890</t>
  </si>
  <si>
    <t>ORD-0002891</t>
  </si>
  <si>
    <t>ORD-0002892</t>
  </si>
  <si>
    <t>ORD-0002893</t>
  </si>
  <si>
    <t>ORD-0002894</t>
  </si>
  <si>
    <t>ORD-0002895</t>
  </si>
  <si>
    <t>ORD-0002896</t>
  </si>
  <si>
    <t>ORD-0002897</t>
  </si>
  <si>
    <t>ORD-0002898</t>
  </si>
  <si>
    <t>ORD-0002899</t>
  </si>
  <si>
    <t>ORD-0002900</t>
  </si>
  <si>
    <t>ORD-0002901</t>
  </si>
  <si>
    <t>ORD-0002902</t>
  </si>
  <si>
    <t>ORD-0002903</t>
  </si>
  <si>
    <t>ORD-0002904</t>
  </si>
  <si>
    <t>ORD-0002905</t>
  </si>
  <si>
    <t>ORD-0002906</t>
  </si>
  <si>
    <t>ORD-0002907</t>
  </si>
  <si>
    <t>ORD-0002908</t>
  </si>
  <si>
    <t>ORD-0002909</t>
  </si>
  <si>
    <t>ORD-0002910</t>
  </si>
  <si>
    <t>ORD-0002911</t>
  </si>
  <si>
    <t>ORD-0002912</t>
  </si>
  <si>
    <t>ORD-0002913</t>
  </si>
  <si>
    <t>ORD-0002914</t>
  </si>
  <si>
    <t>ORD-0002915</t>
  </si>
  <si>
    <t>ORD-0002916</t>
  </si>
  <si>
    <t>ORD-0002917</t>
  </si>
  <si>
    <t>ORD-0002918</t>
  </si>
  <si>
    <t>ORD-0002919</t>
  </si>
  <si>
    <t>ORD-0002920</t>
  </si>
  <si>
    <t>ORD-0002921</t>
  </si>
  <si>
    <t>ORD-0002922</t>
  </si>
  <si>
    <t>ORD-0002923</t>
  </si>
  <si>
    <t>ORD-0002924</t>
  </si>
  <si>
    <t>ORD-0002925</t>
  </si>
  <si>
    <t>ORD-0002926</t>
  </si>
  <si>
    <t>ORD-0002927</t>
  </si>
  <si>
    <t>ORD-0002928</t>
  </si>
  <si>
    <t>ORD-0002929</t>
  </si>
  <si>
    <t>ORD-0002930</t>
  </si>
  <si>
    <t>ORD-0002931</t>
  </si>
  <si>
    <t>ORD-0002932</t>
  </si>
  <si>
    <t>ORD-0002933</t>
  </si>
  <si>
    <t>ORD-0002934</t>
  </si>
  <si>
    <t>ORD-0002935</t>
  </si>
  <si>
    <t>ORD-0002936</t>
  </si>
  <si>
    <t>ORD-0002937</t>
  </si>
  <si>
    <t>ORD-0002938</t>
  </si>
  <si>
    <t>ORD-0002939</t>
  </si>
  <si>
    <t>ORD-0002940</t>
  </si>
  <si>
    <t>ORD-0002941</t>
  </si>
  <si>
    <t>ORD-0002942</t>
  </si>
  <si>
    <t>ORD-0002943</t>
  </si>
  <si>
    <t>ORD-0002944</t>
  </si>
  <si>
    <t>ORD-0002945</t>
  </si>
  <si>
    <t>ORD-0002946</t>
  </si>
  <si>
    <t>ORD-0002947</t>
  </si>
  <si>
    <t>ORD-0002948</t>
  </si>
  <si>
    <t>ORD-0002949</t>
  </si>
  <si>
    <t>ORD-0002950</t>
  </si>
  <si>
    <t>ORD-0002951</t>
  </si>
  <si>
    <t>ORD-0002952</t>
  </si>
  <si>
    <t>ORD-0002953</t>
  </si>
  <si>
    <t>ORD-0002954</t>
  </si>
  <si>
    <t>ORD-0002955</t>
  </si>
  <si>
    <t>ORD-0002956</t>
  </si>
  <si>
    <t>ORD-0002957</t>
  </si>
  <si>
    <t>ORD-0002958</t>
  </si>
  <si>
    <t>ORD-0002959</t>
  </si>
  <si>
    <t>ORD-0002960</t>
  </si>
  <si>
    <t>ORD-0002961</t>
  </si>
  <si>
    <t>ORD-0002962</t>
  </si>
  <si>
    <t>ORD-0002963</t>
  </si>
  <si>
    <t>ORD-0002964</t>
  </si>
  <si>
    <t>ORD-0002965</t>
  </si>
  <si>
    <t>ORD-0002966</t>
  </si>
  <si>
    <t>ORD-0002967</t>
  </si>
  <si>
    <t>ORD-0002968</t>
  </si>
  <si>
    <t>ORD-0002969</t>
  </si>
  <si>
    <t>ORD-0002970</t>
  </si>
  <si>
    <t>ORD-0002971</t>
  </si>
  <si>
    <t>ORD-0002972</t>
  </si>
  <si>
    <t>ORD-0002973</t>
  </si>
  <si>
    <t>ORD-0002974</t>
  </si>
  <si>
    <t>ORD-0002975</t>
  </si>
  <si>
    <t>ORD-0002976</t>
  </si>
  <si>
    <t>ORD-0002977</t>
  </si>
  <si>
    <t>ORD-0002978</t>
  </si>
  <si>
    <t>ORD-0002979</t>
  </si>
  <si>
    <t>ORD-0002980</t>
  </si>
  <si>
    <t>ORD-0002981</t>
  </si>
  <si>
    <t>ORD-0002982</t>
  </si>
  <si>
    <t>ORD-0002983</t>
  </si>
  <si>
    <t>ORD-0002984</t>
  </si>
  <si>
    <t>ORD-0002985</t>
  </si>
  <si>
    <t>ORD-0002986</t>
  </si>
  <si>
    <t>ORD-0002987</t>
  </si>
  <si>
    <t>ORD-0002988</t>
  </si>
  <si>
    <t>ORD-0002989</t>
  </si>
  <si>
    <t>ORD-0002990</t>
  </si>
  <si>
    <t>ORD-0002991</t>
  </si>
  <si>
    <t>ORD-0002992</t>
  </si>
  <si>
    <t>ORD-0002993</t>
  </si>
  <si>
    <t>ORD-0002994</t>
  </si>
  <si>
    <t>ORD-0002995</t>
  </si>
  <si>
    <t>ORD-0002996</t>
  </si>
  <si>
    <t>ORD-0002997</t>
  </si>
  <si>
    <t>ORD-0002998</t>
  </si>
  <si>
    <t>ORD-0002999</t>
  </si>
  <si>
    <t>ORD-0003000</t>
  </si>
  <si>
    <t>ORD-0003001</t>
  </si>
  <si>
    <t>ORD-0003002</t>
  </si>
  <si>
    <t>ORD-0003003</t>
  </si>
  <si>
    <t>ORD-0003004</t>
  </si>
  <si>
    <t>ORD-0003005</t>
  </si>
  <si>
    <t>ORD-0003006</t>
  </si>
  <si>
    <t>ORD-0003007</t>
  </si>
  <si>
    <t>ORD-0003008</t>
  </si>
  <si>
    <t>ORD-0003009</t>
  </si>
  <si>
    <t>ORD-0003010</t>
  </si>
  <si>
    <t>ORD-0003011</t>
  </si>
  <si>
    <t>ORD-0003012</t>
  </si>
  <si>
    <t>ORD-0003013</t>
  </si>
  <si>
    <t>ORD-0003014</t>
  </si>
  <si>
    <t>ORD-0003015</t>
  </si>
  <si>
    <t>ORD-0003016</t>
  </si>
  <si>
    <t>ORD-0003017</t>
  </si>
  <si>
    <t>ORD-0003018</t>
  </si>
  <si>
    <t>ORD-0003019</t>
  </si>
  <si>
    <t>ORD-0003020</t>
  </si>
  <si>
    <t>ORD-0003021</t>
  </si>
  <si>
    <t>ORD-0003022</t>
  </si>
  <si>
    <t>ORD-0003023</t>
  </si>
  <si>
    <t>ORD-0003024</t>
  </si>
  <si>
    <t>ORD-0003025</t>
  </si>
  <si>
    <t>ORD-0003026</t>
  </si>
  <si>
    <t>ORD-0003027</t>
  </si>
  <si>
    <t>ORD-0003028</t>
  </si>
  <si>
    <t>ORD-0003029</t>
  </si>
  <si>
    <t>ORD-0003030</t>
  </si>
  <si>
    <t>ORD-0003031</t>
  </si>
  <si>
    <t>ORD-0003032</t>
  </si>
  <si>
    <t>ORD-0003033</t>
  </si>
  <si>
    <t>ORD-0003034</t>
  </si>
  <si>
    <t>ORD-0003035</t>
  </si>
  <si>
    <t>ORD-0003036</t>
  </si>
  <si>
    <t>ORD-0003037</t>
  </si>
  <si>
    <t>ORD-0003038</t>
  </si>
  <si>
    <t>ORD-0003039</t>
  </si>
  <si>
    <t>ORD-0003040</t>
  </si>
  <si>
    <t>ORD-0003041</t>
  </si>
  <si>
    <t>ORD-0003042</t>
  </si>
  <si>
    <t>ORD-0003043</t>
  </si>
  <si>
    <t>ORD-0003044</t>
  </si>
  <si>
    <t>ORD-0003045</t>
  </si>
  <si>
    <t>ORD-0003046</t>
  </si>
  <si>
    <t>ORD-0003047</t>
  </si>
  <si>
    <t>ORD-0003048</t>
  </si>
  <si>
    <t>ORD-0003049</t>
  </si>
  <si>
    <t>ORD-0003050</t>
  </si>
  <si>
    <t>ORD-0003051</t>
  </si>
  <si>
    <t>ORD-0003052</t>
  </si>
  <si>
    <t>ORD-0003053</t>
  </si>
  <si>
    <t>ORD-0003054</t>
  </si>
  <si>
    <t>ORD-0003055</t>
  </si>
  <si>
    <t>ORD-0003056</t>
  </si>
  <si>
    <t>ORD-0003057</t>
  </si>
  <si>
    <t>ORD-0003058</t>
  </si>
  <si>
    <t>ORD-0003059</t>
  </si>
  <si>
    <t>ORD-0003060</t>
  </si>
  <si>
    <t>ORD-0003061</t>
  </si>
  <si>
    <t>ORD-0003062</t>
  </si>
  <si>
    <t>ORD-0003063</t>
  </si>
  <si>
    <t>ORD-0003064</t>
  </si>
  <si>
    <t>ORD-0003065</t>
  </si>
  <si>
    <t>ORD-0003066</t>
  </si>
  <si>
    <t>ORD-0003067</t>
  </si>
  <si>
    <t>ORD-0003068</t>
  </si>
  <si>
    <t>ORD-0003069</t>
  </si>
  <si>
    <t>ORD-0003070</t>
  </si>
  <si>
    <t>ORD-0003071</t>
  </si>
  <si>
    <t>ORD-0003072</t>
  </si>
  <si>
    <t>ORD-0003073</t>
  </si>
  <si>
    <t>ORD-0003074</t>
  </si>
  <si>
    <t>ORD-0003075</t>
  </si>
  <si>
    <t>ORD-0003076</t>
  </si>
  <si>
    <t>ORD-0003077</t>
  </si>
  <si>
    <t>ORD-0003078</t>
  </si>
  <si>
    <t>ORD-0003079</t>
  </si>
  <si>
    <t>ORD-0003080</t>
  </si>
  <si>
    <t>ORD-0003081</t>
  </si>
  <si>
    <t>ORD-0003082</t>
  </si>
  <si>
    <t>ORD-0003083</t>
  </si>
  <si>
    <t>ORD-0003084</t>
  </si>
  <si>
    <t>ORD-0003085</t>
  </si>
  <si>
    <t>ORD-0003086</t>
  </si>
  <si>
    <t>ORD-0003087</t>
  </si>
  <si>
    <t>ORD-0003088</t>
  </si>
  <si>
    <t>ORD-0003089</t>
  </si>
  <si>
    <t>ORD-0003090</t>
  </si>
  <si>
    <t>ORD-0003091</t>
  </si>
  <si>
    <t>ORD-0003092</t>
  </si>
  <si>
    <t>ORD-0003093</t>
  </si>
  <si>
    <t>ORD-0003094</t>
  </si>
  <si>
    <t>ORD-0003095</t>
  </si>
  <si>
    <t>ORD-0003096</t>
  </si>
  <si>
    <t>ORD-0003097</t>
  </si>
  <si>
    <t>ORD-0003098</t>
  </si>
  <si>
    <t>ORD-0003099</t>
  </si>
  <si>
    <t>ORD-0003100</t>
  </si>
  <si>
    <t>ORD-0003101</t>
  </si>
  <si>
    <t>ORD-0003102</t>
  </si>
  <si>
    <t>ORD-0003103</t>
  </si>
  <si>
    <t>ORD-0003104</t>
  </si>
  <si>
    <t>ORD-0003105</t>
  </si>
  <si>
    <t>ORD-0003106</t>
  </si>
  <si>
    <t>ORD-0003107</t>
  </si>
  <si>
    <t>ORD-0003108</t>
  </si>
  <si>
    <t>ORD-0003109</t>
  </si>
  <si>
    <t>ORD-0003110</t>
  </si>
  <si>
    <t>ORD-0003111</t>
  </si>
  <si>
    <t>ORD-0003112</t>
  </si>
  <si>
    <t>ORD-0003113</t>
  </si>
  <si>
    <t>ORD-0003114</t>
  </si>
  <si>
    <t>ORD-0003115</t>
  </si>
  <si>
    <t>ORD-0003116</t>
  </si>
  <si>
    <t>ORD-0003117</t>
  </si>
  <si>
    <t>ORD-0003118</t>
  </si>
  <si>
    <t>ORD-0003119</t>
  </si>
  <si>
    <t>ORD-0003120</t>
  </si>
  <si>
    <t>ORD-0003121</t>
  </si>
  <si>
    <t>ORD-0003122</t>
  </si>
  <si>
    <t>ORD-0003123</t>
  </si>
  <si>
    <t>ORD-0003124</t>
  </si>
  <si>
    <t>ORD-0003125</t>
  </si>
  <si>
    <t>ORD-0003126</t>
  </si>
  <si>
    <t>ORD-0003127</t>
  </si>
  <si>
    <t>ORD-0003128</t>
  </si>
  <si>
    <t>ORD-0003129</t>
  </si>
  <si>
    <t>ORD-0003130</t>
  </si>
  <si>
    <t>ORD-0003131</t>
  </si>
  <si>
    <t>ORD-0003132</t>
  </si>
  <si>
    <t>ORD-0003133</t>
  </si>
  <si>
    <t>ORD-0003134</t>
  </si>
  <si>
    <t>ORD-0003135</t>
  </si>
  <si>
    <t>ORD-0003136</t>
  </si>
  <si>
    <t>ORD-0003137</t>
  </si>
  <si>
    <t>ORD-0003138</t>
  </si>
  <si>
    <t>ORD-0003139</t>
  </si>
  <si>
    <t>ORD-0003140</t>
  </si>
  <si>
    <t>ORD-0003141</t>
  </si>
  <si>
    <t>ORD-0003142</t>
  </si>
  <si>
    <t>ORD-0003143</t>
  </si>
  <si>
    <t>ORD-0003144</t>
  </si>
  <si>
    <t>ORD-0003145</t>
  </si>
  <si>
    <t>ORD-0003146</t>
  </si>
  <si>
    <t>ORD-0003147</t>
  </si>
  <si>
    <t>ORD-0003148</t>
  </si>
  <si>
    <t>ORD-0003149</t>
  </si>
  <si>
    <t>ORD-0003150</t>
  </si>
  <si>
    <t>ORD-0003151</t>
  </si>
  <si>
    <t>ORD-0003152</t>
  </si>
  <si>
    <t>ORD-0003153</t>
  </si>
  <si>
    <t>ORD-0003154</t>
  </si>
  <si>
    <t>ORD-0003155</t>
  </si>
  <si>
    <t>ORD-0003156</t>
  </si>
  <si>
    <t>ORD-0003157</t>
  </si>
  <si>
    <t>ORD-0003158</t>
  </si>
  <si>
    <t>ORD-0003159</t>
  </si>
  <si>
    <t>ORD-0003160</t>
  </si>
  <si>
    <t>ORD-0003161</t>
  </si>
  <si>
    <t>ORD-0003162</t>
  </si>
  <si>
    <t>ORD-0003163</t>
  </si>
  <si>
    <t>ORD-0003164</t>
  </si>
  <si>
    <t>ORD-0003165</t>
  </si>
  <si>
    <t>ORD-0003166</t>
  </si>
  <si>
    <t>ORD-0003167</t>
  </si>
  <si>
    <t>ORD-0003168</t>
  </si>
  <si>
    <t>ORD-0003169</t>
  </si>
  <si>
    <t>ORD-0003170</t>
  </si>
  <si>
    <t>ORD-0003171</t>
  </si>
  <si>
    <t>ORD-0003172</t>
  </si>
  <si>
    <t>ORD-0003173</t>
  </si>
  <si>
    <t>ORD-0003174</t>
  </si>
  <si>
    <t>ORD-0003175</t>
  </si>
  <si>
    <t>ORD-0003176</t>
  </si>
  <si>
    <t>ORD-0003177</t>
  </si>
  <si>
    <t>ORD-0003178</t>
  </si>
  <si>
    <t>ORD-0003179</t>
  </si>
  <si>
    <t>ORD-0003180</t>
  </si>
  <si>
    <t>ORD-0003181</t>
  </si>
  <si>
    <t>ORD-0003182</t>
  </si>
  <si>
    <t>ORD-0003183</t>
  </si>
  <si>
    <t>ORD-0003184</t>
  </si>
  <si>
    <t>ORD-0003185</t>
  </si>
  <si>
    <t>ORD-0003186</t>
  </si>
  <si>
    <t>ORD-0003187</t>
  </si>
  <si>
    <t>ORD-0003188</t>
  </si>
  <si>
    <t>ORD-0003189</t>
  </si>
  <si>
    <t>ORD-0003190</t>
  </si>
  <si>
    <t>ORD-0003191</t>
  </si>
  <si>
    <t>ORD-0003192</t>
  </si>
  <si>
    <t>ORD-0003193</t>
  </si>
  <si>
    <t>ORD-0003194</t>
  </si>
  <si>
    <t>ORD-0003195</t>
  </si>
  <si>
    <t>ORD-0003196</t>
  </si>
  <si>
    <t>ORD-0003197</t>
  </si>
  <si>
    <t>ORD-0003198</t>
  </si>
  <si>
    <t>ORD-0003199</t>
  </si>
  <si>
    <t>ORD-0003200</t>
  </si>
  <si>
    <t>ORD-0003201</t>
  </si>
  <si>
    <t>ORD-0003202</t>
  </si>
  <si>
    <t>ORD-0003203</t>
  </si>
  <si>
    <t>ORD-0003204</t>
  </si>
  <si>
    <t>ORD-0003205</t>
  </si>
  <si>
    <t>ORD-0003206</t>
  </si>
  <si>
    <t>ORD-0003207</t>
  </si>
  <si>
    <t>ORD-0003208</t>
  </si>
  <si>
    <t>ORD-0003209</t>
  </si>
  <si>
    <t>ORD-0003210</t>
  </si>
  <si>
    <t>ORD-0003211</t>
  </si>
  <si>
    <t>ORD-0003212</t>
  </si>
  <si>
    <t>ORD-0003213</t>
  </si>
  <si>
    <t>ORD-0003214</t>
  </si>
  <si>
    <t>ORD-0003215</t>
  </si>
  <si>
    <t>ORD-0003216</t>
  </si>
  <si>
    <t>ORD-0003217</t>
  </si>
  <si>
    <t>ORD-0003218</t>
  </si>
  <si>
    <t>ORD-0003219</t>
  </si>
  <si>
    <t>ORD-0003220</t>
  </si>
  <si>
    <t>ORD-0003221</t>
  </si>
  <si>
    <t>ORD-0003222</t>
  </si>
  <si>
    <t>ORD-0003223</t>
  </si>
  <si>
    <t>ORD-0003224</t>
  </si>
  <si>
    <t>ORD-0003225</t>
  </si>
  <si>
    <t>ORD-0003226</t>
  </si>
  <si>
    <t>ORD-0003227</t>
  </si>
  <si>
    <t>ORD-0003228</t>
  </si>
  <si>
    <t>ORD-0003229</t>
  </si>
  <si>
    <t>ORD-0003230</t>
  </si>
  <si>
    <t>ORD-0003231</t>
  </si>
  <si>
    <t>ORD-0003232</t>
  </si>
  <si>
    <t>ORD-0003233</t>
  </si>
  <si>
    <t>ORD-0003234</t>
  </si>
  <si>
    <t>ORD-0003235</t>
  </si>
  <si>
    <t>ORD-0003236</t>
  </si>
  <si>
    <t>ORD-0003237</t>
  </si>
  <si>
    <t>ORD-0003238</t>
  </si>
  <si>
    <t>ORD-0003239</t>
  </si>
  <si>
    <t>ORD-0003240</t>
  </si>
  <si>
    <t>ORD-0003241</t>
  </si>
  <si>
    <t>ORD-0003242</t>
  </si>
  <si>
    <t>ORD-0003243</t>
  </si>
  <si>
    <t>ORD-0003244</t>
  </si>
  <si>
    <t>ORD-0003245</t>
  </si>
  <si>
    <t>ORD-0003246</t>
  </si>
  <si>
    <t>ORD-0003247</t>
  </si>
  <si>
    <t>ORD-0003248</t>
  </si>
  <si>
    <t>ORD-0003249</t>
  </si>
  <si>
    <t>ORD-0003250</t>
  </si>
  <si>
    <t>ORD-0003251</t>
  </si>
  <si>
    <t>ORD-0003252</t>
  </si>
  <si>
    <t>ORD-0003253</t>
  </si>
  <si>
    <t>ORD-0003254</t>
  </si>
  <si>
    <t>ORD-0003255</t>
  </si>
  <si>
    <t>ORD-0003256</t>
  </si>
  <si>
    <t>ORD-0003257</t>
  </si>
  <si>
    <t>ORD-0003258</t>
  </si>
  <si>
    <t>ORD-0003259</t>
  </si>
  <si>
    <t>ORD-0003260</t>
  </si>
  <si>
    <t>ORD-0003261</t>
  </si>
  <si>
    <t>ORD-0003262</t>
  </si>
  <si>
    <t>ORD-0003263</t>
  </si>
  <si>
    <t>ORD-0003264</t>
  </si>
  <si>
    <t>ORD-0003265</t>
  </si>
  <si>
    <t>ORD-0003266</t>
  </si>
  <si>
    <t>ORD-0003267</t>
  </si>
  <si>
    <t>ORD-0003268</t>
  </si>
  <si>
    <t>ORD-0003269</t>
  </si>
  <si>
    <t>ORD-0003270</t>
  </si>
  <si>
    <t>ORD-0003271</t>
  </si>
  <si>
    <t>ORD-0003272</t>
  </si>
  <si>
    <t>ORD-0003273</t>
  </si>
  <si>
    <t>ORD-0003274</t>
  </si>
  <si>
    <t>ORD-0003275</t>
  </si>
  <si>
    <t>ORD-0003276</t>
  </si>
  <si>
    <t>ORD-0003277</t>
  </si>
  <si>
    <t>ORD-0003278</t>
  </si>
  <si>
    <t>ORD-0003279</t>
  </si>
  <si>
    <t>ORD-0003280</t>
  </si>
  <si>
    <t>ORD-0003281</t>
  </si>
  <si>
    <t>ORD-0003282</t>
  </si>
  <si>
    <t>ORD-0003283</t>
  </si>
  <si>
    <t>ORD-0003284</t>
  </si>
  <si>
    <t>ORD-0003285</t>
  </si>
  <si>
    <t>ORD-0003286</t>
  </si>
  <si>
    <t>ORD-0003287</t>
  </si>
  <si>
    <t>ORD-0003288</t>
  </si>
  <si>
    <t>ORD-0003289</t>
  </si>
  <si>
    <t>ORD-0003290</t>
  </si>
  <si>
    <t>ORD-0003291</t>
  </si>
  <si>
    <t>ORD-0003292</t>
  </si>
  <si>
    <t>ORD-0003293</t>
  </si>
  <si>
    <t>ORD-0003294</t>
  </si>
  <si>
    <t>ORD-0003295</t>
  </si>
  <si>
    <t>ORD-0003296</t>
  </si>
  <si>
    <t>ORD-0003297</t>
  </si>
  <si>
    <t>ORD-0003298</t>
  </si>
  <si>
    <t>ORD-0003299</t>
  </si>
  <si>
    <t>ORD-0003300</t>
  </si>
  <si>
    <t>ORD-0003301</t>
  </si>
  <si>
    <t>ORD-0003302</t>
  </si>
  <si>
    <t>ORD-0003303</t>
  </si>
  <si>
    <t>ORD-0003304</t>
  </si>
  <si>
    <t>ORD-0003305</t>
  </si>
  <si>
    <t>ORD-0003306</t>
  </si>
  <si>
    <t>ORD-0003307</t>
  </si>
  <si>
    <t>ORD-0003308</t>
  </si>
  <si>
    <t>ORD-0003309</t>
  </si>
  <si>
    <t>ORD-0003310</t>
  </si>
  <si>
    <t>ORD-0003311</t>
  </si>
  <si>
    <t>ORD-0003312</t>
  </si>
  <si>
    <t>ORD-0003313</t>
  </si>
  <si>
    <t>ORD-0003314</t>
  </si>
  <si>
    <t>ORD-0003315</t>
  </si>
  <si>
    <t>ORD-0003316</t>
  </si>
  <si>
    <t>ORD-0003317</t>
  </si>
  <si>
    <t>ORD-0003318</t>
  </si>
  <si>
    <t>ORD-0003319</t>
  </si>
  <si>
    <t>ORD-0003320</t>
  </si>
  <si>
    <t>ORD-0003321</t>
  </si>
  <si>
    <t>ORD-0003322</t>
  </si>
  <si>
    <t>ORD-0003323</t>
  </si>
  <si>
    <t>ORD-0003324</t>
  </si>
  <si>
    <t>ORD-0003325</t>
  </si>
  <si>
    <t>ORD-0003326</t>
  </si>
  <si>
    <t>ORD-0003327</t>
  </si>
  <si>
    <t>ORD-0003328</t>
  </si>
  <si>
    <t>ORD-0003329</t>
  </si>
  <si>
    <t>ORD-0003330</t>
  </si>
  <si>
    <t>ORD-0003331</t>
  </si>
  <si>
    <t>ORD-0003332</t>
  </si>
  <si>
    <t>ORD-0003333</t>
  </si>
  <si>
    <t>ORD-0003334</t>
  </si>
  <si>
    <t>ORD-0003335</t>
  </si>
  <si>
    <t>ORD-0003336</t>
  </si>
  <si>
    <t>ORD-0003337</t>
  </si>
  <si>
    <t>ORD-0003338</t>
  </si>
  <si>
    <t>ORD-0003339</t>
  </si>
  <si>
    <t>ORD-0003340</t>
  </si>
  <si>
    <t>ORD-0003341</t>
  </si>
  <si>
    <t>ORD-0003342</t>
  </si>
  <si>
    <t>ORD-0003343</t>
  </si>
  <si>
    <t>ORD-0003344</t>
  </si>
  <si>
    <t>ORD-0003345</t>
  </si>
  <si>
    <t>ORD-0003346</t>
  </si>
  <si>
    <t>ORD-0003347</t>
  </si>
  <si>
    <t>ORD-0003348</t>
  </si>
  <si>
    <t>ORD-0003349</t>
  </si>
  <si>
    <t>ORD-0003350</t>
  </si>
  <si>
    <t>ORD-0003351</t>
  </si>
  <si>
    <t>ORD-0003352</t>
  </si>
  <si>
    <t>ORD-0003353</t>
  </si>
  <si>
    <t>ORD-0003354</t>
  </si>
  <si>
    <t>ORD-0003355</t>
  </si>
  <si>
    <t>ORD-0003356</t>
  </si>
  <si>
    <t>ORD-0003357</t>
  </si>
  <si>
    <t>ORD-0003358</t>
  </si>
  <si>
    <t>ORD-0003359</t>
  </si>
  <si>
    <t>ORD-0003360</t>
  </si>
  <si>
    <t>ORD-0003361</t>
  </si>
  <si>
    <t>ORD-0003362</t>
  </si>
  <si>
    <t>ORD-0003363</t>
  </si>
  <si>
    <t>ORD-0003364</t>
  </si>
  <si>
    <t>ORD-0003365</t>
  </si>
  <si>
    <t>ORD-0003366</t>
  </si>
  <si>
    <t>ORD-0003367</t>
  </si>
  <si>
    <t>ORD-0003368</t>
  </si>
  <si>
    <t>ORD-0003369</t>
  </si>
  <si>
    <t>ORD-0003370</t>
  </si>
  <si>
    <t>ORD-0003371</t>
  </si>
  <si>
    <t>ORD-0003372</t>
  </si>
  <si>
    <t>ORD-0003373</t>
  </si>
  <si>
    <t>ORD-0003374</t>
  </si>
  <si>
    <t>ORD-0003375</t>
  </si>
  <si>
    <t>ORD-0003376</t>
  </si>
  <si>
    <t>ORD-0003377</t>
  </si>
  <si>
    <t>ORD-0003378</t>
  </si>
  <si>
    <t>ORD-0003379</t>
  </si>
  <si>
    <t>ORD-0003380</t>
  </si>
  <si>
    <t>ORD-0003381</t>
  </si>
  <si>
    <t>ORD-0003382</t>
  </si>
  <si>
    <t>ORD-0003383</t>
  </si>
  <si>
    <t>ORD-0003384</t>
  </si>
  <si>
    <t>ORD-0003385</t>
  </si>
  <si>
    <t>ORD-0003386</t>
  </si>
  <si>
    <t>ORD-0003387</t>
  </si>
  <si>
    <t>ORD-0003388</t>
  </si>
  <si>
    <t>ORD-0003389</t>
  </si>
  <si>
    <t>ORD-0003390</t>
  </si>
  <si>
    <t>ORD-0003391</t>
  </si>
  <si>
    <t>ORD-0003392</t>
  </si>
  <si>
    <t>ORD-0003393</t>
  </si>
  <si>
    <t>ORD-0003394</t>
  </si>
  <si>
    <t>ORD-0003395</t>
  </si>
  <si>
    <t>ORD-0003396</t>
  </si>
  <si>
    <t>ORD-0003397</t>
  </si>
  <si>
    <t>ORD-0003398</t>
  </si>
  <si>
    <t>ORD-0003399</t>
  </si>
  <si>
    <t>ORD-0003400</t>
  </si>
  <si>
    <t>ORD-0003401</t>
  </si>
  <si>
    <t>ORD-0003402</t>
  </si>
  <si>
    <t>ORD-0003403</t>
  </si>
  <si>
    <t>ORD-0003404</t>
  </si>
  <si>
    <t>ORD-0003405</t>
  </si>
  <si>
    <t>ORD-0003406</t>
  </si>
  <si>
    <t>ORD-0003407</t>
  </si>
  <si>
    <t>ORD-0003408</t>
  </si>
  <si>
    <t>ORD-0003409</t>
  </si>
  <si>
    <t>ORD-0003410</t>
  </si>
  <si>
    <t>ORD-0003411</t>
  </si>
  <si>
    <t>ORD-0003412</t>
  </si>
  <si>
    <t>ORD-0003413</t>
  </si>
  <si>
    <t>ORD-0003414</t>
  </si>
  <si>
    <t>ORD-0003415</t>
  </si>
  <si>
    <t>ORD-0003416</t>
  </si>
  <si>
    <t>ORD-0003417</t>
  </si>
  <si>
    <t>ORD-0003418</t>
  </si>
  <si>
    <t>ORD-0003419</t>
  </si>
  <si>
    <t>ORD-0003420</t>
  </si>
  <si>
    <t>ORD-0003421</t>
  </si>
  <si>
    <t>ORD-0003422</t>
  </si>
  <si>
    <t>ORD-0003423</t>
  </si>
  <si>
    <t>ORD-0003424</t>
  </si>
  <si>
    <t>ORD-0003425</t>
  </si>
  <si>
    <t>ORD-0003426</t>
  </si>
  <si>
    <t>ORD-0003427</t>
  </si>
  <si>
    <t>ORD-0003428</t>
  </si>
  <si>
    <t>ORD-0003429</t>
  </si>
  <si>
    <t>ORD-0003430</t>
  </si>
  <si>
    <t>ORD-0003431</t>
  </si>
  <si>
    <t>ORD-0003432</t>
  </si>
  <si>
    <t>ORD-0003433</t>
  </si>
  <si>
    <t>ORD-0003434</t>
  </si>
  <si>
    <t>ORD-0003435</t>
  </si>
  <si>
    <t>ORD-0003436</t>
  </si>
  <si>
    <t>ORD-0003437</t>
  </si>
  <si>
    <t>ORD-0003438</t>
  </si>
  <si>
    <t>ORD-0003439</t>
  </si>
  <si>
    <t>ORD-0003440</t>
  </si>
  <si>
    <t>ORD-0003441</t>
  </si>
  <si>
    <t>ORD-0003442</t>
  </si>
  <si>
    <t>ORD-0003443</t>
  </si>
  <si>
    <t>ORD-0003444</t>
  </si>
  <si>
    <t>ORD-0003445</t>
  </si>
  <si>
    <t>ORD-0003446</t>
  </si>
  <si>
    <t>ORD-0003447</t>
  </si>
  <si>
    <t>ORD-0003448</t>
  </si>
  <si>
    <t>ORD-0003449</t>
  </si>
  <si>
    <t>ORD-0003450</t>
  </si>
  <si>
    <t>ORD-0003451</t>
  </si>
  <si>
    <t>ORD-0003452</t>
  </si>
  <si>
    <t>ORD-0003453</t>
  </si>
  <si>
    <t>ORD-0003454</t>
  </si>
  <si>
    <t>ORD-0003455</t>
  </si>
  <si>
    <t>ORD-0003456</t>
  </si>
  <si>
    <t>ORD-0003457</t>
  </si>
  <si>
    <t>ORD-0003458</t>
  </si>
  <si>
    <t>ORD-0003459</t>
  </si>
  <si>
    <t>ORD-0003460</t>
  </si>
  <si>
    <t>ORD-0003461</t>
  </si>
  <si>
    <t>ORD-0003462</t>
  </si>
  <si>
    <t>ORD-0003463</t>
  </si>
  <si>
    <t>ORD-0003464</t>
  </si>
  <si>
    <t>ORD-0003465</t>
  </si>
  <si>
    <t>ORD-0003466</t>
  </si>
  <si>
    <t>ORD-0003467</t>
  </si>
  <si>
    <t>ORD-0003468</t>
  </si>
  <si>
    <t>ORD-0003469</t>
  </si>
  <si>
    <t>ORD-0003470</t>
  </si>
  <si>
    <t>ORD-0003471</t>
  </si>
  <si>
    <t>ORD-0003472</t>
  </si>
  <si>
    <t>ORD-0003473</t>
  </si>
  <si>
    <t>ORD-0003474</t>
  </si>
  <si>
    <t>ORD-0003475</t>
  </si>
  <si>
    <t>ORD-0003476</t>
  </si>
  <si>
    <t>ORD-0003477</t>
  </si>
  <si>
    <t>ORD-0003478</t>
  </si>
  <si>
    <t>ORD-0003479</t>
  </si>
  <si>
    <t>ORD-0003480</t>
  </si>
  <si>
    <t>ORD-0003481</t>
  </si>
  <si>
    <t>ORD-0003482</t>
  </si>
  <si>
    <t>ORD-0003483</t>
  </si>
  <si>
    <t>ORD-0003484</t>
  </si>
  <si>
    <t>ORD-0003485</t>
  </si>
  <si>
    <t>ORD-0003486</t>
  </si>
  <si>
    <t>ORD-0003487</t>
  </si>
  <si>
    <t>ORD-0003488</t>
  </si>
  <si>
    <t>ORD-0003489</t>
  </si>
  <si>
    <t>ORD-0003490</t>
  </si>
  <si>
    <t>ORD-0003491</t>
  </si>
  <si>
    <t>ORD-0003492</t>
  </si>
  <si>
    <t>ORD-0003493</t>
  </si>
  <si>
    <t>ORD-0003494</t>
  </si>
  <si>
    <t>ORD-0003495</t>
  </si>
  <si>
    <t>ORD-0003496</t>
  </si>
  <si>
    <t>ORD-0003497</t>
  </si>
  <si>
    <t>ORD-0003498</t>
  </si>
  <si>
    <t>ORD-0003499</t>
  </si>
  <si>
    <t>ORD-0003500</t>
  </si>
  <si>
    <t>ORD-0003501</t>
  </si>
  <si>
    <t>ORD-0003502</t>
  </si>
  <si>
    <t>ORD-0003503</t>
  </si>
  <si>
    <t>ORD-0003504</t>
  </si>
  <si>
    <t>ORD-0003505</t>
  </si>
  <si>
    <t>ORD-0003506</t>
  </si>
  <si>
    <t>ORD-0003507</t>
  </si>
  <si>
    <t>ORD-0003508</t>
  </si>
  <si>
    <t>ORD-0003509</t>
  </si>
  <si>
    <t>ORD-0003510</t>
  </si>
  <si>
    <t>ORD-0003511</t>
  </si>
  <si>
    <t>ORD-0003512</t>
  </si>
  <si>
    <t>ORD-0003513</t>
  </si>
  <si>
    <t>ORD-0003514</t>
  </si>
  <si>
    <t>ORD-0003515</t>
  </si>
  <si>
    <t>ORD-0003516</t>
  </si>
  <si>
    <t>ORD-0003517</t>
  </si>
  <si>
    <t>ORD-0003518</t>
  </si>
  <si>
    <t>ORD-0003519</t>
  </si>
  <si>
    <t>ORD-0003520</t>
  </si>
  <si>
    <t>ORD-0003521</t>
  </si>
  <si>
    <t>ORD-0003522</t>
  </si>
  <si>
    <t>ORD-0003523</t>
  </si>
  <si>
    <t>ORD-0003524</t>
  </si>
  <si>
    <t>ORD-0003525</t>
  </si>
  <si>
    <t>ORD-0003526</t>
  </si>
  <si>
    <t>ORD-0003527</t>
  </si>
  <si>
    <t>ORD-0003528</t>
  </si>
  <si>
    <t>ORD-0003529</t>
  </si>
  <si>
    <t>ORD-0003530</t>
  </si>
  <si>
    <t>ORD-0003531</t>
  </si>
  <si>
    <t>ORD-0003532</t>
  </si>
  <si>
    <t>ORD-0003533</t>
  </si>
  <si>
    <t>ORD-0003534</t>
  </si>
  <si>
    <t>ORD-0003535</t>
  </si>
  <si>
    <t>ORD-0003536</t>
  </si>
  <si>
    <t>ORD-0003537</t>
  </si>
  <si>
    <t>ORD-0003538</t>
  </si>
  <si>
    <t>ORD-0003539</t>
  </si>
  <si>
    <t>ORD-0003540</t>
  </si>
  <si>
    <t>ORD-0003541</t>
  </si>
  <si>
    <t>ORD-0003542</t>
  </si>
  <si>
    <t>ORD-0003543</t>
  </si>
  <si>
    <t>ORD-0003544</t>
  </si>
  <si>
    <t>ORD-0003545</t>
  </si>
  <si>
    <t>ORD-0003546</t>
  </si>
  <si>
    <t>ORD-0003547</t>
  </si>
  <si>
    <t>ORD-0003548</t>
  </si>
  <si>
    <t>ORD-0003549</t>
  </si>
  <si>
    <t>ORD-0003550</t>
  </si>
  <si>
    <t>ORD-0003551</t>
  </si>
  <si>
    <t>ORD-0003552</t>
  </si>
  <si>
    <t>ORD-0003553</t>
  </si>
  <si>
    <t>ORD-0003554</t>
  </si>
  <si>
    <t>ORD-0003555</t>
  </si>
  <si>
    <t>ORD-0003556</t>
  </si>
  <si>
    <t>ORD-0003557</t>
  </si>
  <si>
    <t>ORD-0003558</t>
  </si>
  <si>
    <t>ORD-0003559</t>
  </si>
  <si>
    <t>ORD-0003560</t>
  </si>
  <si>
    <t>ORD-0003561</t>
  </si>
  <si>
    <t>ORD-0003562</t>
  </si>
  <si>
    <t>ORD-0003563</t>
  </si>
  <si>
    <t>ORD-0003564</t>
  </si>
  <si>
    <t>ORD-0003565</t>
  </si>
  <si>
    <t>ORD-0003566</t>
  </si>
  <si>
    <t>ORD-0003567</t>
  </si>
  <si>
    <t>ORD-0003568</t>
  </si>
  <si>
    <t>ORD-0003569</t>
  </si>
  <si>
    <t>ORD-0003570</t>
  </si>
  <si>
    <t>ORD-0003571</t>
  </si>
  <si>
    <t>ORD-0003572</t>
  </si>
  <si>
    <t>ORD-0003573</t>
  </si>
  <si>
    <t>ORD-0003574</t>
  </si>
  <si>
    <t>ORD-0003575</t>
  </si>
  <si>
    <t>ORD-0003576</t>
  </si>
  <si>
    <t>ORD-0003577</t>
  </si>
  <si>
    <t>ORD-0003578</t>
  </si>
  <si>
    <t>ORD-0003579</t>
  </si>
  <si>
    <t>ORD-0003580</t>
  </si>
  <si>
    <t>ORD-0003581</t>
  </si>
  <si>
    <t>ORD-0003582</t>
  </si>
  <si>
    <t>ORD-0003583</t>
  </si>
  <si>
    <t>ORD-0003584</t>
  </si>
  <si>
    <t>ORD-0003585</t>
  </si>
  <si>
    <t>ORD-0003586</t>
  </si>
  <si>
    <t>ORD-0003587</t>
  </si>
  <si>
    <t>ORD-0003588</t>
  </si>
  <si>
    <t>ORD-0003589</t>
  </si>
  <si>
    <t>ORD-0003590</t>
  </si>
  <si>
    <t>ORD-0003591</t>
  </si>
  <si>
    <t>ORD-0003592</t>
  </si>
  <si>
    <t>ORD-0003593</t>
  </si>
  <si>
    <t>ORD-0003594</t>
  </si>
  <si>
    <t>ORD-0003595</t>
  </si>
  <si>
    <t>ORD-0003596</t>
  </si>
  <si>
    <t>ORD-0003597</t>
  </si>
  <si>
    <t>ORD-0003598</t>
  </si>
  <si>
    <t>ORD-0003599</t>
  </si>
  <si>
    <t>ORD-0003600</t>
  </si>
  <si>
    <t>ORD-0003601</t>
  </si>
  <si>
    <t>ORD-0003602</t>
  </si>
  <si>
    <t>ORD-0003603</t>
  </si>
  <si>
    <t>ORD-0003604</t>
  </si>
  <si>
    <t>ORD-0003605</t>
  </si>
  <si>
    <t>ORD-0003606</t>
  </si>
  <si>
    <t>ORD-0003607</t>
  </si>
  <si>
    <t>ORD-0003608</t>
  </si>
  <si>
    <t>ORD-0003609</t>
  </si>
  <si>
    <t>ORD-0003610</t>
  </si>
  <si>
    <t>ORD-0003611</t>
  </si>
  <si>
    <t>ORD-0003612</t>
  </si>
  <si>
    <t>ORD-0003613</t>
  </si>
  <si>
    <t>ORD-0003614</t>
  </si>
  <si>
    <t>ORD-0003615</t>
  </si>
  <si>
    <t>ORD-0003616</t>
  </si>
  <si>
    <t>ORD-0003617</t>
  </si>
  <si>
    <t>ORD-0003618</t>
  </si>
  <si>
    <t>ORD-0003619</t>
  </si>
  <si>
    <t>ORD-0003620</t>
  </si>
  <si>
    <t>ORD-0003621</t>
  </si>
  <si>
    <t>ORD-0003622</t>
  </si>
  <si>
    <t>ORD-0003623</t>
  </si>
  <si>
    <t>ORD-0003624</t>
  </si>
  <si>
    <t>ORD-0003625</t>
  </si>
  <si>
    <t>ORD-0003626</t>
  </si>
  <si>
    <t>ORD-0003627</t>
  </si>
  <si>
    <t>ORD-0003628</t>
  </si>
  <si>
    <t>ORD-0003629</t>
  </si>
  <si>
    <t>ORD-0003630</t>
  </si>
  <si>
    <t>ORD-0003631</t>
  </si>
  <si>
    <t>ORD-0003632</t>
  </si>
  <si>
    <t>ORD-0003633</t>
  </si>
  <si>
    <t>ORD-0003634</t>
  </si>
  <si>
    <t>ORD-0003635</t>
  </si>
  <si>
    <t>ORD-0003636</t>
  </si>
  <si>
    <t>ORD-0003637</t>
  </si>
  <si>
    <t>ORD-0003638</t>
  </si>
  <si>
    <t>ORD-0003639</t>
  </si>
  <si>
    <t>ORD-0003640</t>
  </si>
  <si>
    <t>ORD-0003641</t>
  </si>
  <si>
    <t>ORD-0003642</t>
  </si>
  <si>
    <t>ORD-0003643</t>
  </si>
  <si>
    <t>ORD-0003644</t>
  </si>
  <si>
    <t>ORD-0003645</t>
  </si>
  <si>
    <t>ORD-0003646</t>
  </si>
  <si>
    <t>ORD-0003647</t>
  </si>
  <si>
    <t>ORD-0003648</t>
  </si>
  <si>
    <t>ORD-0003649</t>
  </si>
  <si>
    <t>ORD-0003650</t>
  </si>
  <si>
    <t>ORD-0003651</t>
  </si>
  <si>
    <t>ORD-0003652</t>
  </si>
  <si>
    <t>ORD-0003653</t>
  </si>
  <si>
    <t>ORD-0003654</t>
  </si>
  <si>
    <t>ORD-0003655</t>
  </si>
  <si>
    <t>ORD-0003656</t>
  </si>
  <si>
    <t>ORD-0003657</t>
  </si>
  <si>
    <t>ORD-0003658</t>
  </si>
  <si>
    <t>ORD-0003659</t>
  </si>
  <si>
    <t>ORD-0003660</t>
  </si>
  <si>
    <t>ORD-0003661</t>
  </si>
  <si>
    <t>ORD-0003662</t>
  </si>
  <si>
    <t>ORD-0003663</t>
  </si>
  <si>
    <t>ORD-0003664</t>
  </si>
  <si>
    <t>ORD-0003665</t>
  </si>
  <si>
    <t>ORD-0003666</t>
  </si>
  <si>
    <t>ORD-0003667</t>
  </si>
  <si>
    <t>ORD-0003668</t>
  </si>
  <si>
    <t>ORD-0003669</t>
  </si>
  <si>
    <t>ORD-0003670</t>
  </si>
  <si>
    <t>ORD-0003671</t>
  </si>
  <si>
    <t>ORD-0003672</t>
  </si>
  <si>
    <t>ORD-0003673</t>
  </si>
  <si>
    <t>ORD-0003674</t>
  </si>
  <si>
    <t>ORD-0003675</t>
  </si>
  <si>
    <t>ORD-0003676</t>
  </si>
  <si>
    <t>ORD-0003677</t>
  </si>
  <si>
    <t>ORD-0003678</t>
  </si>
  <si>
    <t>ORD-0003679</t>
  </si>
  <si>
    <t>ORD-0003680</t>
  </si>
  <si>
    <t>ORD-0003681</t>
  </si>
  <si>
    <t>ORD-0003682</t>
  </si>
  <si>
    <t>ORD-0003683</t>
  </si>
  <si>
    <t>ORD-0003684</t>
  </si>
  <si>
    <t>ORD-0003685</t>
  </si>
  <si>
    <t>ORD-0003686</t>
  </si>
  <si>
    <t>ORD-0003687</t>
  </si>
  <si>
    <t>ORD-0003688</t>
  </si>
  <si>
    <t>ORD-0003689</t>
  </si>
  <si>
    <t>ORD-0003690</t>
  </si>
  <si>
    <t>ORD-0003691</t>
  </si>
  <si>
    <t>ORD-0003692</t>
  </si>
  <si>
    <t>ORD-0003693</t>
  </si>
  <si>
    <t>ORD-0003694</t>
  </si>
  <si>
    <t>ORD-0003695</t>
  </si>
  <si>
    <t>ORD-0003696</t>
  </si>
  <si>
    <t>ORD-0003697</t>
  </si>
  <si>
    <t>ORD-0003698</t>
  </si>
  <si>
    <t>ORD-0003699</t>
  </si>
  <si>
    <t>ORD-0003700</t>
  </si>
  <si>
    <t>ORD-0003701</t>
  </si>
  <si>
    <t>ORD-0003702</t>
  </si>
  <si>
    <t>ORD-0003703</t>
  </si>
  <si>
    <t>ORD-0003704</t>
  </si>
  <si>
    <t>ORD-0003705</t>
  </si>
  <si>
    <t>ORD-0003706</t>
  </si>
  <si>
    <t>ORD-0003707</t>
  </si>
  <si>
    <t>ORD-0003708</t>
  </si>
  <si>
    <t>ORD-0003709</t>
  </si>
  <si>
    <t>ORD-0003710</t>
  </si>
  <si>
    <t>ORD-0003711</t>
  </si>
  <si>
    <t>ORD-0003712</t>
  </si>
  <si>
    <t>ORD-0003713</t>
  </si>
  <si>
    <t>ORD-0003714</t>
  </si>
  <si>
    <t>ORD-0003715</t>
  </si>
  <si>
    <t>ORD-0003716</t>
  </si>
  <si>
    <t>ORD-0003717</t>
  </si>
  <si>
    <t>ORD-0003718</t>
  </si>
  <si>
    <t>ORD-0003719</t>
  </si>
  <si>
    <t>ORD-0003720</t>
  </si>
  <si>
    <t>ORD-0003721</t>
  </si>
  <si>
    <t>ORD-0003722</t>
  </si>
  <si>
    <t>ORD-0003723</t>
  </si>
  <si>
    <t>ORD-0003724</t>
  </si>
  <si>
    <t>ORD-0003725</t>
  </si>
  <si>
    <t>ORD-0003726</t>
  </si>
  <si>
    <t>ORD-0003727</t>
  </si>
  <si>
    <t>ORD-0003728</t>
  </si>
  <si>
    <t>ORD-0003729</t>
  </si>
  <si>
    <t>ORD-0003730</t>
  </si>
  <si>
    <t>ORD-0003731</t>
  </si>
  <si>
    <t>ORD-0003732</t>
  </si>
  <si>
    <t>ORD-0003733</t>
  </si>
  <si>
    <t>ORD-0003734</t>
  </si>
  <si>
    <t>ORD-0003735</t>
  </si>
  <si>
    <t>ORD-0003736</t>
  </si>
  <si>
    <t>ORD-0003737</t>
  </si>
  <si>
    <t>ORD-0003738</t>
  </si>
  <si>
    <t>ORD-0003739</t>
  </si>
  <si>
    <t>ORD-0003740</t>
  </si>
  <si>
    <t>ORD-0003741</t>
  </si>
  <si>
    <t>ORD-0003742</t>
  </si>
  <si>
    <t>ORD-0003743</t>
  </si>
  <si>
    <t>ORD-0003744</t>
  </si>
  <si>
    <t>ORD-0003745</t>
  </si>
  <si>
    <t>ORD-0003746</t>
  </si>
  <si>
    <t>ORD-0003747</t>
  </si>
  <si>
    <t>ORD-0003748</t>
  </si>
  <si>
    <t>ORD-0003749</t>
  </si>
  <si>
    <t>ORD-0003750</t>
  </si>
  <si>
    <t>ORD-0003751</t>
  </si>
  <si>
    <t>ORD-0003752</t>
  </si>
  <si>
    <t>ORD-0003753</t>
  </si>
  <si>
    <t>ORD-0003754</t>
  </si>
  <si>
    <t>ORD-0003755</t>
  </si>
  <si>
    <t>ORD-0003756</t>
  </si>
  <si>
    <t>ORD-0003757</t>
  </si>
  <si>
    <t>ORD-0003758</t>
  </si>
  <si>
    <t>ORD-0003759</t>
  </si>
  <si>
    <t>ORD-0003760</t>
  </si>
  <si>
    <t>ORD-0003761</t>
  </si>
  <si>
    <t>ORD-0003762</t>
  </si>
  <si>
    <t>ORD-0003763</t>
  </si>
  <si>
    <t>ORD-0003764</t>
  </si>
  <si>
    <t>ORD-0003765</t>
  </si>
  <si>
    <t>ORD-0003766</t>
  </si>
  <si>
    <t>ORD-0003767</t>
  </si>
  <si>
    <t>ORD-0003768</t>
  </si>
  <si>
    <t>ORD-0003769</t>
  </si>
  <si>
    <t>ORD-0003770</t>
  </si>
  <si>
    <t>ORD-0003771</t>
  </si>
  <si>
    <t>ORD-0003772</t>
  </si>
  <si>
    <t>ORD-0003773</t>
  </si>
  <si>
    <t>ORD-0003774</t>
  </si>
  <si>
    <t>ORD-0003775</t>
  </si>
  <si>
    <t>ORD-0003776</t>
  </si>
  <si>
    <t>ORD-0003777</t>
  </si>
  <si>
    <t>ORD-0003778</t>
  </si>
  <si>
    <t>ORD-0003779</t>
  </si>
  <si>
    <t>ORD-0003780</t>
  </si>
  <si>
    <t>ORD-0003781</t>
  </si>
  <si>
    <t>ORD-0003782</t>
  </si>
  <si>
    <t>ORD-0003783</t>
  </si>
  <si>
    <t>ORD-0003784</t>
  </si>
  <si>
    <t>ORD-0003785</t>
  </si>
  <si>
    <t>ORD-0003786</t>
  </si>
  <si>
    <t>ORD-0003787</t>
  </si>
  <si>
    <t>ORD-0003788</t>
  </si>
  <si>
    <t>ORD-0003789</t>
  </si>
  <si>
    <t>ORD-0003790</t>
  </si>
  <si>
    <t>ORD-0003791</t>
  </si>
  <si>
    <t>ORD-0003792</t>
  </si>
  <si>
    <t>ORD-0003793</t>
  </si>
  <si>
    <t>ORD-0003794</t>
  </si>
  <si>
    <t>ORD-0003795</t>
  </si>
  <si>
    <t>ORD-0003796</t>
  </si>
  <si>
    <t>ORD-0003797</t>
  </si>
  <si>
    <t>ORD-0003798</t>
  </si>
  <si>
    <t>ORD-0003799</t>
  </si>
  <si>
    <t>ORD-0003800</t>
  </si>
  <si>
    <t>ORD-0003801</t>
  </si>
  <si>
    <t>ORD-0003802</t>
  </si>
  <si>
    <t>ORD-0003803</t>
  </si>
  <si>
    <t>ORD-0003804</t>
  </si>
  <si>
    <t>ORD-0003805</t>
  </si>
  <si>
    <t>ORD-0003806</t>
  </si>
  <si>
    <t>ORD-0003807</t>
  </si>
  <si>
    <t>ORD-0003808</t>
  </si>
  <si>
    <t>ORD-0003809</t>
  </si>
  <si>
    <t>ORD-0003810</t>
  </si>
  <si>
    <t>ORD-0003811</t>
  </si>
  <si>
    <t>ORD-0003812</t>
  </si>
  <si>
    <t>ORD-0003813</t>
  </si>
  <si>
    <t>ORD-0003814</t>
  </si>
  <si>
    <t>ORD-0003815</t>
  </si>
  <si>
    <t>ORD-0003816</t>
  </si>
  <si>
    <t>ORD-0003817</t>
  </si>
  <si>
    <t>ORD-0003818</t>
  </si>
  <si>
    <t>ORD-0003819</t>
  </si>
  <si>
    <t>ORD-0003820</t>
  </si>
  <si>
    <t>ORD-0003821</t>
  </si>
  <si>
    <t>ORD-0003822</t>
  </si>
  <si>
    <t>ORD-0003823</t>
  </si>
  <si>
    <t>ORD-0003824</t>
  </si>
  <si>
    <t>ORD-0003825</t>
  </si>
  <si>
    <t>ORD-0003826</t>
  </si>
  <si>
    <t>ORD-0003827</t>
  </si>
  <si>
    <t>ORD-0003828</t>
  </si>
  <si>
    <t>ORD-0003829</t>
  </si>
  <si>
    <t>ORD-0003830</t>
  </si>
  <si>
    <t>ORD-0003831</t>
  </si>
  <si>
    <t>ORD-0003832</t>
  </si>
  <si>
    <t>ORD-0003833</t>
  </si>
  <si>
    <t>ORD-0003834</t>
  </si>
  <si>
    <t>ORD-0003835</t>
  </si>
  <si>
    <t>ORD-0003836</t>
  </si>
  <si>
    <t>ORD-0003837</t>
  </si>
  <si>
    <t>ORD-0003838</t>
  </si>
  <si>
    <t>ORD-0003839</t>
  </si>
  <si>
    <t>ORD-0003840</t>
  </si>
  <si>
    <t>ORD-0003841</t>
  </si>
  <si>
    <t>ORD-0003842</t>
  </si>
  <si>
    <t>ORD-0003843</t>
  </si>
  <si>
    <t>ORD-0003844</t>
  </si>
  <si>
    <t>ORD-0003845</t>
  </si>
  <si>
    <t>ORD-0003846</t>
  </si>
  <si>
    <t>ORD-0003847</t>
  </si>
  <si>
    <t>ORD-0003848</t>
  </si>
  <si>
    <t>ORD-0003849</t>
  </si>
  <si>
    <t>ORD-0003850</t>
  </si>
  <si>
    <t>ORD-0003851</t>
  </si>
  <si>
    <t>ORD-0003852</t>
  </si>
  <si>
    <t>ORD-0003853</t>
  </si>
  <si>
    <t>ORD-0003854</t>
  </si>
  <si>
    <t>ORD-0003855</t>
  </si>
  <si>
    <t>ORD-0003856</t>
  </si>
  <si>
    <t>ORD-0003857</t>
  </si>
  <si>
    <t>ORD-0003858</t>
  </si>
  <si>
    <t>ORD-0003859</t>
  </si>
  <si>
    <t>ORD-0003860</t>
  </si>
  <si>
    <t>ORD-0003861</t>
  </si>
  <si>
    <t>ORD-0003862</t>
  </si>
  <si>
    <t>ORD-0003863</t>
  </si>
  <si>
    <t>ORD-0003864</t>
  </si>
  <si>
    <t>ORD-0003865</t>
  </si>
  <si>
    <t>ORD-0003866</t>
  </si>
  <si>
    <t>ORD-0003867</t>
  </si>
  <si>
    <t>ORD-0003868</t>
  </si>
  <si>
    <t>ORD-0003869</t>
  </si>
  <si>
    <t>ORD-0003870</t>
  </si>
  <si>
    <t>ORD-0003871</t>
  </si>
  <si>
    <t>ORD-0003872</t>
  </si>
  <si>
    <t>ORD-0003873</t>
  </si>
  <si>
    <t>ORD-0003874</t>
  </si>
  <si>
    <t>ORD-0003875</t>
  </si>
  <si>
    <t>ORD-0003876</t>
  </si>
  <si>
    <t>ORD-0003877</t>
  </si>
  <si>
    <t>ORD-0003878</t>
  </si>
  <si>
    <t>ORD-0003879</t>
  </si>
  <si>
    <t>ORD-0003880</t>
  </si>
  <si>
    <t>ORD-0003881</t>
  </si>
  <si>
    <t>ORD-0003882</t>
  </si>
  <si>
    <t>ORD-0003883</t>
  </si>
  <si>
    <t>ORD-0003884</t>
  </si>
  <si>
    <t>ORD-0003885</t>
  </si>
  <si>
    <t>ORD-0003886</t>
  </si>
  <si>
    <t>ORD-0003887</t>
  </si>
  <si>
    <t>ORD-0003888</t>
  </si>
  <si>
    <t>ORD-0003889</t>
  </si>
  <si>
    <t>ORD-0003890</t>
  </si>
  <si>
    <t>ORD-0003891</t>
  </si>
  <si>
    <t>ORD-0003892</t>
  </si>
  <si>
    <t>ORD-0003893</t>
  </si>
  <si>
    <t>ORD-0003894</t>
  </si>
  <si>
    <t>ORD-0003895</t>
  </si>
  <si>
    <t>ORD-0003896</t>
  </si>
  <si>
    <t>ORD-0003897</t>
  </si>
  <si>
    <t>ORD-0003898</t>
  </si>
  <si>
    <t>ORD-0003899</t>
  </si>
  <si>
    <t>ORD-0003900</t>
  </si>
  <si>
    <t>ORD-0003901</t>
  </si>
  <si>
    <t>ORD-0003902</t>
  </si>
  <si>
    <t>ORD-0003903</t>
  </si>
  <si>
    <t>ORD-0003904</t>
  </si>
  <si>
    <t>ORD-0003905</t>
  </si>
  <si>
    <t>ORD-0003906</t>
  </si>
  <si>
    <t>ORD-0003907</t>
  </si>
  <si>
    <t>ORD-0003908</t>
  </si>
  <si>
    <t>ORD-0003909</t>
  </si>
  <si>
    <t>ORD-0003910</t>
  </si>
  <si>
    <t>ORD-0003911</t>
  </si>
  <si>
    <t>ORD-0003912</t>
  </si>
  <si>
    <t>ORD-0003913</t>
  </si>
  <si>
    <t>ORD-0003914</t>
  </si>
  <si>
    <t>ORD-0003915</t>
  </si>
  <si>
    <t>ORD-0003916</t>
  </si>
  <si>
    <t>ORD-0003917</t>
  </si>
  <si>
    <t>ORD-0003918</t>
  </si>
  <si>
    <t>ORD-0003919</t>
  </si>
  <si>
    <t>ORD-0003920</t>
  </si>
  <si>
    <t>ORD-0003921</t>
  </si>
  <si>
    <t>ORD-0003922</t>
  </si>
  <si>
    <t>ORD-0003923</t>
  </si>
  <si>
    <t>ORD-0003924</t>
  </si>
  <si>
    <t>ORD-0003925</t>
  </si>
  <si>
    <t>ORD-0003926</t>
  </si>
  <si>
    <t>ORD-0003927</t>
  </si>
  <si>
    <t>ORD-0003928</t>
  </si>
  <si>
    <t>ORD-0003929</t>
  </si>
  <si>
    <t>ORD-0003930</t>
  </si>
  <si>
    <t>ORD-0003931</t>
  </si>
  <si>
    <t>ORD-0003932</t>
  </si>
  <si>
    <t>ORD-0003933</t>
  </si>
  <si>
    <t>ORD-0003934</t>
  </si>
  <si>
    <t>ORD-0003935</t>
  </si>
  <si>
    <t>ORD-0003936</t>
  </si>
  <si>
    <t>ORD-0003937</t>
  </si>
  <si>
    <t>ORD-0003938</t>
  </si>
  <si>
    <t>ORD-0003939</t>
  </si>
  <si>
    <t>ORD-0003940</t>
  </si>
  <si>
    <t>ORD-0003941</t>
  </si>
  <si>
    <t>ORD-0003942</t>
  </si>
  <si>
    <t>ORD-0003943</t>
  </si>
  <si>
    <t>ORD-0003944</t>
  </si>
  <si>
    <t>ORD-0003945</t>
  </si>
  <si>
    <t>ORD-0003946</t>
  </si>
  <si>
    <t>ORD-0003947</t>
  </si>
  <si>
    <t>ORD-0003948</t>
  </si>
  <si>
    <t>ORD-0003949</t>
  </si>
  <si>
    <t>ORD-0003950</t>
  </si>
  <si>
    <t>ORD-0003951</t>
  </si>
  <si>
    <t>ORD-0003952</t>
  </si>
  <si>
    <t>ORD-0003953</t>
  </si>
  <si>
    <t>ORD-0003954</t>
  </si>
  <si>
    <t>ORD-0003955</t>
  </si>
  <si>
    <t>ORD-0003956</t>
  </si>
  <si>
    <t>ORD-0003957</t>
  </si>
  <si>
    <t>ORD-0003958</t>
  </si>
  <si>
    <t>ORD-0003959</t>
  </si>
  <si>
    <t>ORD-0003960</t>
  </si>
  <si>
    <t>ORD-0003961</t>
  </si>
  <si>
    <t>ORD-0003962</t>
  </si>
  <si>
    <t>ORD-0003963</t>
  </si>
  <si>
    <t>ORD-0003964</t>
  </si>
  <si>
    <t>ORD-0003965</t>
  </si>
  <si>
    <t>ORD-0003966</t>
  </si>
  <si>
    <t>ORD-0003967</t>
  </si>
  <si>
    <t>ORD-0003968</t>
  </si>
  <si>
    <t>ORD-0003969</t>
  </si>
  <si>
    <t>ORD-0003970</t>
  </si>
  <si>
    <t>ORD-0003971</t>
  </si>
  <si>
    <t>ORD-0003972</t>
  </si>
  <si>
    <t>ORD-0003973</t>
  </si>
  <si>
    <t>ORD-0003974</t>
  </si>
  <si>
    <t>ORD-0003975</t>
  </si>
  <si>
    <t>ORD-0003976</t>
  </si>
  <si>
    <t>ORD-0003977</t>
  </si>
  <si>
    <t>ORD-0003978</t>
  </si>
  <si>
    <t>ORD-0003979</t>
  </si>
  <si>
    <t>ORD-0003980</t>
  </si>
  <si>
    <t>ORD-0003981</t>
  </si>
  <si>
    <t>ORD-0003982</t>
  </si>
  <si>
    <t>ORD-0003983</t>
  </si>
  <si>
    <t>ORD-0003984</t>
  </si>
  <si>
    <t>ORD-0003985</t>
  </si>
  <si>
    <t>ORD-0003986</t>
  </si>
  <si>
    <t>ORD-0003987</t>
  </si>
  <si>
    <t>ORD-0003988</t>
  </si>
  <si>
    <t>ORD-0003989</t>
  </si>
  <si>
    <t>ORD-0003990</t>
  </si>
  <si>
    <t>ORD-0003991</t>
  </si>
  <si>
    <t>ORD-0003992</t>
  </si>
  <si>
    <t>ORD-0003993</t>
  </si>
  <si>
    <t>ORD-0003994</t>
  </si>
  <si>
    <t>ORD-0003995</t>
  </si>
  <si>
    <t>ORD-0003996</t>
  </si>
  <si>
    <t>ORD-0003997</t>
  </si>
  <si>
    <t>ORD-0003998</t>
  </si>
  <si>
    <t>ORD-0003999</t>
  </si>
  <si>
    <t>ORD-0004000</t>
  </si>
  <si>
    <t>ORD-0004001</t>
  </si>
  <si>
    <t>ORD-0004002</t>
  </si>
  <si>
    <t>ORD-0004003</t>
  </si>
  <si>
    <t>ORD-0004004</t>
  </si>
  <si>
    <t>ORD-0004005</t>
  </si>
  <si>
    <t>ORD-0004006</t>
  </si>
  <si>
    <t>ORD-0004007</t>
  </si>
  <si>
    <t>ORD-0004008</t>
  </si>
  <si>
    <t>ORD-0004009</t>
  </si>
  <si>
    <t>ORD-0004010</t>
  </si>
  <si>
    <t>ORD-0004011</t>
  </si>
  <si>
    <t>ORD-0004012</t>
  </si>
  <si>
    <t>ORD-0004013</t>
  </si>
  <si>
    <t>ORD-0004014</t>
  </si>
  <si>
    <t>ORD-0004015</t>
  </si>
  <si>
    <t>ORD-0004016</t>
  </si>
  <si>
    <t>ORD-0004017</t>
  </si>
  <si>
    <t>ORD-0004018</t>
  </si>
  <si>
    <t>ORD-0004019</t>
  </si>
  <si>
    <t>ORD-0004020</t>
  </si>
  <si>
    <t>ORD-0004021</t>
  </si>
  <si>
    <t>ORD-0004022</t>
  </si>
  <si>
    <t>ORD-0004023</t>
  </si>
  <si>
    <t>ORD-0004024</t>
  </si>
  <si>
    <t>ORD-0004025</t>
  </si>
  <si>
    <t>ORD-0004026</t>
  </si>
  <si>
    <t>ORD-0004027</t>
  </si>
  <si>
    <t>ORD-0004028</t>
  </si>
  <si>
    <t>ORD-0004029</t>
  </si>
  <si>
    <t>ORD-0004030</t>
  </si>
  <si>
    <t>ORD-0004031</t>
  </si>
  <si>
    <t>ORD-0004032</t>
  </si>
  <si>
    <t>ORD-0004033</t>
  </si>
  <si>
    <t>ORD-0004034</t>
  </si>
  <si>
    <t>ORD-0004035</t>
  </si>
  <si>
    <t>ORD-0004036</t>
  </si>
  <si>
    <t>ORD-0004037</t>
  </si>
  <si>
    <t>ORD-0004038</t>
  </si>
  <si>
    <t>ORD-0004039</t>
  </si>
  <si>
    <t>ORD-0004040</t>
  </si>
  <si>
    <t>ORD-0004041</t>
  </si>
  <si>
    <t>ORD-0004042</t>
  </si>
  <si>
    <t>ORD-0004043</t>
  </si>
  <si>
    <t>ORD-0004044</t>
  </si>
  <si>
    <t>ORD-0004045</t>
  </si>
  <si>
    <t>ORD-0004046</t>
  </si>
  <si>
    <t>ORD-0004047</t>
  </si>
  <si>
    <t>ORD-0004048</t>
  </si>
  <si>
    <t>ORD-0004049</t>
  </si>
  <si>
    <t>ORD-0004050</t>
  </si>
  <si>
    <t>ORD-0004051</t>
  </si>
  <si>
    <t>ORD-0004052</t>
  </si>
  <si>
    <t>ORD-0004053</t>
  </si>
  <si>
    <t>ORD-0004054</t>
  </si>
  <si>
    <t>ORD-0004055</t>
  </si>
  <si>
    <t>ORD-0004056</t>
  </si>
  <si>
    <t>ORD-0004057</t>
  </si>
  <si>
    <t>ORD-0004058</t>
  </si>
  <si>
    <t>ORD-0004059</t>
  </si>
  <si>
    <t>ORD-0004060</t>
  </si>
  <si>
    <t>ORD-0004061</t>
  </si>
  <si>
    <t>ORD-0004062</t>
  </si>
  <si>
    <t>ORD-0004063</t>
  </si>
  <si>
    <t>ORD-0004064</t>
  </si>
  <si>
    <t>ORD-0004065</t>
  </si>
  <si>
    <t>ORD-0004066</t>
  </si>
  <si>
    <t>ORD-0004067</t>
  </si>
  <si>
    <t>ORD-0004068</t>
  </si>
  <si>
    <t>ORD-0004069</t>
  </si>
  <si>
    <t>ORD-0004070</t>
  </si>
  <si>
    <t>ORD-0004071</t>
  </si>
  <si>
    <t>ORD-0004072</t>
  </si>
  <si>
    <t>ORD-0004073</t>
  </si>
  <si>
    <t>ORD-0004074</t>
  </si>
  <si>
    <t>ORD-0004075</t>
  </si>
  <si>
    <t>ORD-0004076</t>
  </si>
  <si>
    <t>ORD-0004077</t>
  </si>
  <si>
    <t>ORD-0004078</t>
  </si>
  <si>
    <t>ORD-0004079</t>
  </si>
  <si>
    <t>ORD-0004080</t>
  </si>
  <si>
    <t>ORD-0004081</t>
  </si>
  <si>
    <t>ORD-0004082</t>
  </si>
  <si>
    <t>ORD-0004083</t>
  </si>
  <si>
    <t>ORD-0004084</t>
  </si>
  <si>
    <t>ORD-0004085</t>
  </si>
  <si>
    <t>ORD-0004086</t>
  </si>
  <si>
    <t>ORD-0004087</t>
  </si>
  <si>
    <t>ORD-0004088</t>
  </si>
  <si>
    <t>ORD-0004089</t>
  </si>
  <si>
    <t>ORD-0004090</t>
  </si>
  <si>
    <t>ORD-0004091</t>
  </si>
  <si>
    <t>ORD-0004092</t>
  </si>
  <si>
    <t>ORD-0004093</t>
  </si>
  <si>
    <t>ORD-0004094</t>
  </si>
  <si>
    <t>ORD-0004095</t>
  </si>
  <si>
    <t>ORD-0004096</t>
  </si>
  <si>
    <t>ORD-0004097</t>
  </si>
  <si>
    <t>ORD-0004098</t>
  </si>
  <si>
    <t>ORD-0004099</t>
  </si>
  <si>
    <t>ORD-0004100</t>
  </si>
  <si>
    <t>ORD-0004101</t>
  </si>
  <si>
    <t>ORD-0004102</t>
  </si>
  <si>
    <t>ORD-0004103</t>
  </si>
  <si>
    <t>ORD-0004104</t>
  </si>
  <si>
    <t>ORD-0004105</t>
  </si>
  <si>
    <t>ORD-0004106</t>
  </si>
  <si>
    <t>ORD-0004107</t>
  </si>
  <si>
    <t>ORD-0004108</t>
  </si>
  <si>
    <t>ORD-0004109</t>
  </si>
  <si>
    <t>ORD-0004110</t>
  </si>
  <si>
    <t>ORD-0004111</t>
  </si>
  <si>
    <t>ORD-0004112</t>
  </si>
  <si>
    <t>ORD-0004113</t>
  </si>
  <si>
    <t>ORD-0004114</t>
  </si>
  <si>
    <t>ORD-0004115</t>
  </si>
  <si>
    <t>ORD-0004116</t>
  </si>
  <si>
    <t>ORD-0004117</t>
  </si>
  <si>
    <t>ORD-0004118</t>
  </si>
  <si>
    <t>ORD-0004119</t>
  </si>
  <si>
    <t>ORD-0004120</t>
  </si>
  <si>
    <t>ORD-0004121</t>
  </si>
  <si>
    <t>ORD-0004122</t>
  </si>
  <si>
    <t>ORD-0004123</t>
  </si>
  <si>
    <t>ORD-0004124</t>
  </si>
  <si>
    <t>ORD-0004125</t>
  </si>
  <si>
    <t>ORD-0004126</t>
  </si>
  <si>
    <t>ORD-0004127</t>
  </si>
  <si>
    <t>ORD-0004128</t>
  </si>
  <si>
    <t>ORD-0004129</t>
  </si>
  <si>
    <t>ORD-0004130</t>
  </si>
  <si>
    <t>ORD-0004131</t>
  </si>
  <si>
    <t>ORD-0004132</t>
  </si>
  <si>
    <t>ORD-0004133</t>
  </si>
  <si>
    <t>ORD-0004134</t>
  </si>
  <si>
    <t>ORD-0004135</t>
  </si>
  <si>
    <t>ORD-0004136</t>
  </si>
  <si>
    <t>ORD-0004137</t>
  </si>
  <si>
    <t>ORD-0004138</t>
  </si>
  <si>
    <t>ORD-0004139</t>
  </si>
  <si>
    <t>ORD-0004140</t>
  </si>
  <si>
    <t>ORD-0004141</t>
  </si>
  <si>
    <t>ORD-0004142</t>
  </si>
  <si>
    <t>ORD-0004143</t>
  </si>
  <si>
    <t>ORD-0004144</t>
  </si>
  <si>
    <t>ORD-0004145</t>
  </si>
  <si>
    <t>ORD-0004146</t>
  </si>
  <si>
    <t>ORD-0004147</t>
  </si>
  <si>
    <t>ORD-0004148</t>
  </si>
  <si>
    <t>ORD-0004149</t>
  </si>
  <si>
    <t>ORD-0004150</t>
  </si>
  <si>
    <t>ORD-0004151</t>
  </si>
  <si>
    <t>ORD-0004152</t>
  </si>
  <si>
    <t>ORD-0004153</t>
  </si>
  <si>
    <t>ORD-0004154</t>
  </si>
  <si>
    <t>ORD-0004155</t>
  </si>
  <si>
    <t>ORD-0004156</t>
  </si>
  <si>
    <t>ORD-0004157</t>
  </si>
  <si>
    <t>ORD-0004158</t>
  </si>
  <si>
    <t>ORD-0004159</t>
  </si>
  <si>
    <t>ORD-0004160</t>
  </si>
  <si>
    <t>ORD-0004161</t>
  </si>
  <si>
    <t>ORD-0004162</t>
  </si>
  <si>
    <t>ORD-0004163</t>
  </si>
  <si>
    <t>ORD-0004164</t>
  </si>
  <si>
    <t>ORD-0004165</t>
  </si>
  <si>
    <t>ORD-0004166</t>
  </si>
  <si>
    <t>ORD-0004167</t>
  </si>
  <si>
    <t>ORD-0004168</t>
  </si>
  <si>
    <t>ORD-0004169</t>
  </si>
  <si>
    <t>ORD-0004170</t>
  </si>
  <si>
    <t>ORD-0004171</t>
  </si>
  <si>
    <t>ORD-0004172</t>
  </si>
  <si>
    <t>ORD-0004173</t>
  </si>
  <si>
    <t>ORD-0004174</t>
  </si>
  <si>
    <t>ORD-0004175</t>
  </si>
  <si>
    <t>ORD-0004176</t>
  </si>
  <si>
    <t>ORD-0004177</t>
  </si>
  <si>
    <t>ORD-0004178</t>
  </si>
  <si>
    <t>ORD-0004179</t>
  </si>
  <si>
    <t>ORD-0004180</t>
  </si>
  <si>
    <t>ORD-0004181</t>
  </si>
  <si>
    <t>ORD-0004182</t>
  </si>
  <si>
    <t>ORD-0004183</t>
  </si>
  <si>
    <t>ORD-0004184</t>
  </si>
  <si>
    <t>ORD-0004185</t>
  </si>
  <si>
    <t>ORD-0004186</t>
  </si>
  <si>
    <t>ORD-0004187</t>
  </si>
  <si>
    <t>ORD-0004188</t>
  </si>
  <si>
    <t>ORD-0004189</t>
  </si>
  <si>
    <t>ORD-0004190</t>
  </si>
  <si>
    <t>ORD-0004191</t>
  </si>
  <si>
    <t>ORD-0004192</t>
  </si>
  <si>
    <t>ORD-0004193</t>
  </si>
  <si>
    <t>ORD-0004194</t>
  </si>
  <si>
    <t>ORD-0004195</t>
  </si>
  <si>
    <t>ORD-0004196</t>
  </si>
  <si>
    <t>ORD-0004197</t>
  </si>
  <si>
    <t>ORD-0004198</t>
  </si>
  <si>
    <t>ORD-0004199</t>
  </si>
  <si>
    <t>ORD-0004200</t>
  </si>
  <si>
    <t>ORD-0004201</t>
  </si>
  <si>
    <t>ORD-0004202</t>
  </si>
  <si>
    <t>ORD-0004203</t>
  </si>
  <si>
    <t>ORD-0004204</t>
  </si>
  <si>
    <t>ORD-0004205</t>
  </si>
  <si>
    <t>ORD-0004206</t>
  </si>
  <si>
    <t>ORD-0004207</t>
  </si>
  <si>
    <t>ORD-0004208</t>
  </si>
  <si>
    <t>ORD-0004209</t>
  </si>
  <si>
    <t>ORD-0004210</t>
  </si>
  <si>
    <t>ORD-0004211</t>
  </si>
  <si>
    <t>ORD-0004212</t>
  </si>
  <si>
    <t>ORD-0004213</t>
  </si>
  <si>
    <t>ORD-0004214</t>
  </si>
  <si>
    <t>ORD-0004215</t>
  </si>
  <si>
    <t>ORD-0004216</t>
  </si>
  <si>
    <t>ORD-0004217</t>
  </si>
  <si>
    <t>ORD-0004218</t>
  </si>
  <si>
    <t>ORD-0004219</t>
  </si>
  <si>
    <t>ORD-0004220</t>
  </si>
  <si>
    <t>ORD-0004221</t>
  </si>
  <si>
    <t>ORD-0004222</t>
  </si>
  <si>
    <t>ORD-0004223</t>
  </si>
  <si>
    <t>ORD-0004224</t>
  </si>
  <si>
    <t>ORD-0004225</t>
  </si>
  <si>
    <t>ORD-0004226</t>
  </si>
  <si>
    <t>ORD-0004227</t>
  </si>
  <si>
    <t>ORD-0004228</t>
  </si>
  <si>
    <t>ORD-0004229</t>
  </si>
  <si>
    <t>ORD-0004230</t>
  </si>
  <si>
    <t>ORD-0004231</t>
  </si>
  <si>
    <t>ORD-0004232</t>
  </si>
  <si>
    <t>ORD-0004233</t>
  </si>
  <si>
    <t>ORD-0004234</t>
  </si>
  <si>
    <t>ORD-0004235</t>
  </si>
  <si>
    <t>ORD-0004236</t>
  </si>
  <si>
    <t>ORD-0004237</t>
  </si>
  <si>
    <t>ORD-0004238</t>
  </si>
  <si>
    <t>ORD-0004239</t>
  </si>
  <si>
    <t>ORD-0004240</t>
  </si>
  <si>
    <t>ORD-0004241</t>
  </si>
  <si>
    <t>ORD-0004242</t>
  </si>
  <si>
    <t>ORD-0004243</t>
  </si>
  <si>
    <t>ORD-0004244</t>
  </si>
  <si>
    <t>ORD-0004245</t>
  </si>
  <si>
    <t>ORD-0004246</t>
  </si>
  <si>
    <t>ORD-0004247</t>
  </si>
  <si>
    <t>ORD-0004248</t>
  </si>
  <si>
    <t>ORD-0004249</t>
  </si>
  <si>
    <t>ORD-0004250</t>
  </si>
  <si>
    <t>ORD-0004251</t>
  </si>
  <si>
    <t>ORD-0004252</t>
  </si>
  <si>
    <t>ORD-0004253</t>
  </si>
  <si>
    <t>ORD-0004254</t>
  </si>
  <si>
    <t>ORD-0004255</t>
  </si>
  <si>
    <t>ORD-0004256</t>
  </si>
  <si>
    <t>ORD-0004257</t>
  </si>
  <si>
    <t>ORD-0004258</t>
  </si>
  <si>
    <t>ORD-0004259</t>
  </si>
  <si>
    <t>ORD-0004260</t>
  </si>
  <si>
    <t>ORD-0004261</t>
  </si>
  <si>
    <t>ORD-0004262</t>
  </si>
  <si>
    <t>ORD-0004263</t>
  </si>
  <si>
    <t>ORD-0004264</t>
  </si>
  <si>
    <t>ORD-0004265</t>
  </si>
  <si>
    <t>ORD-0004266</t>
  </si>
  <si>
    <t>ORD-0004267</t>
  </si>
  <si>
    <t>ORD-0004268</t>
  </si>
  <si>
    <t>ORD-0004269</t>
  </si>
  <si>
    <t>ORD-0004270</t>
  </si>
  <si>
    <t>ORD-0004271</t>
  </si>
  <si>
    <t>ORD-0004272</t>
  </si>
  <si>
    <t>ORD-0004273</t>
  </si>
  <si>
    <t>ORD-0004274</t>
  </si>
  <si>
    <t>ORD-0004275</t>
  </si>
  <si>
    <t>ORD-0004276</t>
  </si>
  <si>
    <t>ORD-0004277</t>
  </si>
  <si>
    <t>ORD-0004278</t>
  </si>
  <si>
    <t>ORD-0004279</t>
  </si>
  <si>
    <t>ORD-0004280</t>
  </si>
  <si>
    <t>ORD-0004281</t>
  </si>
  <si>
    <t>ORD-0004282</t>
  </si>
  <si>
    <t>ORD-0004283</t>
  </si>
  <si>
    <t>ORD-0004284</t>
  </si>
  <si>
    <t>ORD-0004285</t>
  </si>
  <si>
    <t>ORD-0004286</t>
  </si>
  <si>
    <t>ORD-0004287</t>
  </si>
  <si>
    <t>ORD-0004288</t>
  </si>
  <si>
    <t>ORD-0004289</t>
  </si>
  <si>
    <t>ORD-0004290</t>
  </si>
  <si>
    <t>ORD-0004291</t>
  </si>
  <si>
    <t>ORD-0004292</t>
  </si>
  <si>
    <t>ORD-0004293</t>
  </si>
  <si>
    <t>ORD-0004294</t>
  </si>
  <si>
    <t>ORD-0004295</t>
  </si>
  <si>
    <t>ORD-0004296</t>
  </si>
  <si>
    <t>ORD-0004297</t>
  </si>
  <si>
    <t>ORD-0004298</t>
  </si>
  <si>
    <t>ORD-0004299</t>
  </si>
  <si>
    <t>ORD-0004300</t>
  </si>
  <si>
    <t>ORD-0004301</t>
  </si>
  <si>
    <t>ORD-0004302</t>
  </si>
  <si>
    <t>ORD-0004303</t>
  </si>
  <si>
    <t>ORD-0004304</t>
  </si>
  <si>
    <t>ORD-0004305</t>
  </si>
  <si>
    <t>ORD-0004306</t>
  </si>
  <si>
    <t>ORD-0004307</t>
  </si>
  <si>
    <t>ORD-0004308</t>
  </si>
  <si>
    <t>ORD-0004309</t>
  </si>
  <si>
    <t>ORD-0004310</t>
  </si>
  <si>
    <t>ORD-0004311</t>
  </si>
  <si>
    <t>ORD-0004312</t>
  </si>
  <si>
    <t>ORD-0004313</t>
  </si>
  <si>
    <t>ORD-0004314</t>
  </si>
  <si>
    <t>ORD-0004315</t>
  </si>
  <si>
    <t>ORD-0004316</t>
  </si>
  <si>
    <t>ORD-0004317</t>
  </si>
  <si>
    <t>ORD-0004318</t>
  </si>
  <si>
    <t>ORD-0004319</t>
  </si>
  <si>
    <t>ORD-0004320</t>
  </si>
  <si>
    <t>ORD-0004321</t>
  </si>
  <si>
    <t>ORD-0004322</t>
  </si>
  <si>
    <t>ORD-0004323</t>
  </si>
  <si>
    <t>ORD-0004324</t>
  </si>
  <si>
    <t>ORD-0004325</t>
  </si>
  <si>
    <t>ORD-0004326</t>
  </si>
  <si>
    <t>ORD-0004327</t>
  </si>
  <si>
    <t>ORD-0004328</t>
  </si>
  <si>
    <t>ORD-0004329</t>
  </si>
  <si>
    <t>ORD-0004330</t>
  </si>
  <si>
    <t>ORD-0004331</t>
  </si>
  <si>
    <t>ORD-0004332</t>
  </si>
  <si>
    <t>ORD-0004333</t>
  </si>
  <si>
    <t>ORD-0004334</t>
  </si>
  <si>
    <t>ORD-0004335</t>
  </si>
  <si>
    <t>ORD-0004336</t>
  </si>
  <si>
    <t>ORD-0004337</t>
  </si>
  <si>
    <t>ORD-0004338</t>
  </si>
  <si>
    <t>ORD-0004339</t>
  </si>
  <si>
    <t>ORD-0004340</t>
  </si>
  <si>
    <t>ORD-0004341</t>
  </si>
  <si>
    <t>ORD-0004342</t>
  </si>
  <si>
    <t>ORD-0004343</t>
  </si>
  <si>
    <t>ORD-0004344</t>
  </si>
  <si>
    <t>ORD-0004345</t>
  </si>
  <si>
    <t>ORD-0004346</t>
  </si>
  <si>
    <t>ORD-0004347</t>
  </si>
  <si>
    <t>ORD-0004348</t>
  </si>
  <si>
    <t>ORD-0004349</t>
  </si>
  <si>
    <t>ORD-0004350</t>
  </si>
  <si>
    <t>ORD-0004351</t>
  </si>
  <si>
    <t>ORD-0004352</t>
  </si>
  <si>
    <t>ORD-0004353</t>
  </si>
  <si>
    <t>ORD-0004354</t>
  </si>
  <si>
    <t>ORD-0004355</t>
  </si>
  <si>
    <t>ORD-0004356</t>
  </si>
  <si>
    <t>ORD-0004357</t>
  </si>
  <si>
    <t>ORD-0004358</t>
  </si>
  <si>
    <t>ORD-0004359</t>
  </si>
  <si>
    <t>ORD-0004360</t>
  </si>
  <si>
    <t>ORD-0004361</t>
  </si>
  <si>
    <t>ORD-0004362</t>
  </si>
  <si>
    <t>ORD-0004363</t>
  </si>
  <si>
    <t>ORD-0004364</t>
  </si>
  <si>
    <t>ORD-0004365</t>
  </si>
  <si>
    <t>ORD-0004366</t>
  </si>
  <si>
    <t>ORD-0004367</t>
  </si>
  <si>
    <t>ORD-0004368</t>
  </si>
  <si>
    <t>ORD-0004369</t>
  </si>
  <si>
    <t>ORD-0004370</t>
  </si>
  <si>
    <t>ORD-0004371</t>
  </si>
  <si>
    <t>ORD-0004372</t>
  </si>
  <si>
    <t>ORD-0004373</t>
  </si>
  <si>
    <t>ORD-0004374</t>
  </si>
  <si>
    <t>ORD-0004375</t>
  </si>
  <si>
    <t>ORD-0004376</t>
  </si>
  <si>
    <t>ORD-0004377</t>
  </si>
  <si>
    <t>ORD-0004378</t>
  </si>
  <si>
    <t>ORD-0004379</t>
  </si>
  <si>
    <t>ORD-0004380</t>
  </si>
  <si>
    <t>ORD-0004381</t>
  </si>
  <si>
    <t>ORD-0004382</t>
  </si>
  <si>
    <t>ORD-0004383</t>
  </si>
  <si>
    <t>ORD-0004384</t>
  </si>
  <si>
    <t>ORD-0004385</t>
  </si>
  <si>
    <t>ORD-0004386</t>
  </si>
  <si>
    <t>ORD-0004387</t>
  </si>
  <si>
    <t>ORD-0004388</t>
  </si>
  <si>
    <t>ORD-0004389</t>
  </si>
  <si>
    <t>ORD-0004390</t>
  </si>
  <si>
    <t>ORD-0004391</t>
  </si>
  <si>
    <t>ORD-0004392</t>
  </si>
  <si>
    <t>ORD-0004393</t>
  </si>
  <si>
    <t>ORD-0004394</t>
  </si>
  <si>
    <t>ORD-0004395</t>
  </si>
  <si>
    <t>ORD-0004396</t>
  </si>
  <si>
    <t>ORD-0004397</t>
  </si>
  <si>
    <t>ORD-0004398</t>
  </si>
  <si>
    <t>ORD-0004399</t>
  </si>
  <si>
    <t>ORD-0004400</t>
  </si>
  <si>
    <t>ORD-0004401</t>
  </si>
  <si>
    <t>ORD-0004402</t>
  </si>
  <si>
    <t>ORD-0004403</t>
  </si>
  <si>
    <t>ORD-0004404</t>
  </si>
  <si>
    <t>ORD-0004405</t>
  </si>
  <si>
    <t>ORD-0004406</t>
  </si>
  <si>
    <t>ORD-0004407</t>
  </si>
  <si>
    <t>ORD-0004408</t>
  </si>
  <si>
    <t>ORD-0004409</t>
  </si>
  <si>
    <t>ORD-0004410</t>
  </si>
  <si>
    <t>ORD-0004411</t>
  </si>
  <si>
    <t>ORD-0004412</t>
  </si>
  <si>
    <t>ORD-0004413</t>
  </si>
  <si>
    <t>ORD-0004414</t>
  </si>
  <si>
    <t>ORD-0004415</t>
  </si>
  <si>
    <t>ORD-0004416</t>
  </si>
  <si>
    <t>ORD-0004417</t>
  </si>
  <si>
    <t>ORD-0004418</t>
  </si>
  <si>
    <t>ORD-0004419</t>
  </si>
  <si>
    <t>ORD-0004420</t>
  </si>
  <si>
    <t>ORD-0004421</t>
  </si>
  <si>
    <t>ORD-0004422</t>
  </si>
  <si>
    <t>ORD-0004423</t>
  </si>
  <si>
    <t>ORD-0004424</t>
  </si>
  <si>
    <t>ORD-0004425</t>
  </si>
  <si>
    <t>ORD-0004426</t>
  </si>
  <si>
    <t>ORD-0004427</t>
  </si>
  <si>
    <t>ORD-0004428</t>
  </si>
  <si>
    <t>ORD-0004429</t>
  </si>
  <si>
    <t>ORD-0004430</t>
  </si>
  <si>
    <t>ORD-0004431</t>
  </si>
  <si>
    <t>ORD-0004432</t>
  </si>
  <si>
    <t>ORD-0004433</t>
  </si>
  <si>
    <t>ORD-0004434</t>
  </si>
  <si>
    <t>ORD-0004435</t>
  </si>
  <si>
    <t>ORD-0004436</t>
  </si>
  <si>
    <t>ORD-0004437</t>
  </si>
  <si>
    <t>ORD-0004438</t>
  </si>
  <si>
    <t>ORD-0004439</t>
  </si>
  <si>
    <t>ORD-0004440</t>
  </si>
  <si>
    <t>ORD-0004441</t>
  </si>
  <si>
    <t>ORD-0004442</t>
  </si>
  <si>
    <t>ORD-0004443</t>
  </si>
  <si>
    <t>ORD-0004444</t>
  </si>
  <si>
    <t>ORD-0004445</t>
  </si>
  <si>
    <t>ORD-0004446</t>
  </si>
  <si>
    <t>ORD-0004447</t>
  </si>
  <si>
    <t>ORD-0004448</t>
  </si>
  <si>
    <t>ORD-0004449</t>
  </si>
  <si>
    <t>ORD-0004450</t>
  </si>
  <si>
    <t>ORD-0004451</t>
  </si>
  <si>
    <t>ORD-0004452</t>
  </si>
  <si>
    <t>ORD-0004453</t>
  </si>
  <si>
    <t>ORD-0004454</t>
  </si>
  <si>
    <t>ORD-0004455</t>
  </si>
  <si>
    <t>ORD-0004456</t>
  </si>
  <si>
    <t>ORD-0004457</t>
  </si>
  <si>
    <t>ORD-0004458</t>
  </si>
  <si>
    <t>ORD-0004459</t>
  </si>
  <si>
    <t>ORD-0004460</t>
  </si>
  <si>
    <t>ORD-0004461</t>
  </si>
  <si>
    <t>ORD-0004462</t>
  </si>
  <si>
    <t>ORD-0004463</t>
  </si>
  <si>
    <t>ORD-0004464</t>
  </si>
  <si>
    <t>ORD-0004465</t>
  </si>
  <si>
    <t>ORD-0004466</t>
  </si>
  <si>
    <t>ORD-0004467</t>
  </si>
  <si>
    <t>ORD-0004468</t>
  </si>
  <si>
    <t>ORD-0004469</t>
  </si>
  <si>
    <t>ORD-0004470</t>
  </si>
  <si>
    <t>ORD-0004471</t>
  </si>
  <si>
    <t>ORD-0004472</t>
  </si>
  <si>
    <t>ORD-0004473</t>
  </si>
  <si>
    <t>ORD-0004474</t>
  </si>
  <si>
    <t>ORD-0004475</t>
  </si>
  <si>
    <t>ORD-0004476</t>
  </si>
  <si>
    <t>ORD-0004477</t>
  </si>
  <si>
    <t>ORD-0004478</t>
  </si>
  <si>
    <t>ORD-0004479</t>
  </si>
  <si>
    <t>ORD-0004480</t>
  </si>
  <si>
    <t>ORD-0004481</t>
  </si>
  <si>
    <t>ORD-0004482</t>
  </si>
  <si>
    <t>ORD-0004483</t>
  </si>
  <si>
    <t>ORD-0004484</t>
  </si>
  <si>
    <t>ORD-0004485</t>
  </si>
  <si>
    <t>ORD-0004486</t>
  </si>
  <si>
    <t>ORD-0004487</t>
  </si>
  <si>
    <t>ORD-0004488</t>
  </si>
  <si>
    <t>ORD-0004489</t>
  </si>
  <si>
    <t>ORD-0004490</t>
  </si>
  <si>
    <t>ORD-0004491</t>
  </si>
  <si>
    <t>ORD-0004492</t>
  </si>
  <si>
    <t>ORD-0004493</t>
  </si>
  <si>
    <t>ORD-0004494</t>
  </si>
  <si>
    <t>ORD-0004495</t>
  </si>
  <si>
    <t>ORD-0004496</t>
  </si>
  <si>
    <t>ORD-0004497</t>
  </si>
  <si>
    <t>ORD-0004498</t>
  </si>
  <si>
    <t>ORD-0004499</t>
  </si>
  <si>
    <t>ORD-0004500</t>
  </si>
  <si>
    <t>ORD-0004501</t>
  </si>
  <si>
    <t>ORD-0004502</t>
  </si>
  <si>
    <t>ORD-0004503</t>
  </si>
  <si>
    <t>ORD-0004504</t>
  </si>
  <si>
    <t>ORD-0004505</t>
  </si>
  <si>
    <t>ORD-0004506</t>
  </si>
  <si>
    <t>ORD-0004507</t>
  </si>
  <si>
    <t>ORD-0004508</t>
  </si>
  <si>
    <t>ORD-0004509</t>
  </si>
  <si>
    <t>ORD-0004510</t>
  </si>
  <si>
    <t>ORD-0004511</t>
  </si>
  <si>
    <t>ORD-0004512</t>
  </si>
  <si>
    <t>ORD-0004513</t>
  </si>
  <si>
    <t>ORD-0004514</t>
  </si>
  <si>
    <t>ORD-0004515</t>
  </si>
  <si>
    <t>ORD-0004516</t>
  </si>
  <si>
    <t>ORD-0004517</t>
  </si>
  <si>
    <t>ORD-0004518</t>
  </si>
  <si>
    <t>ORD-0004519</t>
  </si>
  <si>
    <t>ORD-0004520</t>
  </si>
  <si>
    <t>ORD-0004521</t>
  </si>
  <si>
    <t>ORD-0004522</t>
  </si>
  <si>
    <t>ORD-0004523</t>
  </si>
  <si>
    <t>ORD-0004524</t>
  </si>
  <si>
    <t>ORD-0004525</t>
  </si>
  <si>
    <t>ORD-0004526</t>
  </si>
  <si>
    <t>ORD-0004527</t>
  </si>
  <si>
    <t>ORD-0004528</t>
  </si>
  <si>
    <t>ORD-0004529</t>
  </si>
  <si>
    <t>ORD-0004530</t>
  </si>
  <si>
    <t>ORD-0004531</t>
  </si>
  <si>
    <t>ORD-0004532</t>
  </si>
  <si>
    <t>ORD-0004533</t>
  </si>
  <si>
    <t>ORD-0004534</t>
  </si>
  <si>
    <t>ORD-0004535</t>
  </si>
  <si>
    <t>ORD-0004536</t>
  </si>
  <si>
    <t>ORD-0004537</t>
  </si>
  <si>
    <t>ORD-0004538</t>
  </si>
  <si>
    <t>ORD-0004539</t>
  </si>
  <si>
    <t>ORD-0004540</t>
  </si>
  <si>
    <t>ORD-0004541</t>
  </si>
  <si>
    <t>ORD-0004542</t>
  </si>
  <si>
    <t>ORD-0004543</t>
  </si>
  <si>
    <t>ORD-0004544</t>
  </si>
  <si>
    <t>ORD-0004545</t>
  </si>
  <si>
    <t>ORD-0004546</t>
  </si>
  <si>
    <t>ORD-0004547</t>
  </si>
  <si>
    <t>ORD-0004548</t>
  </si>
  <si>
    <t>ORD-0004549</t>
  </si>
  <si>
    <t>ORD-0004550</t>
  </si>
  <si>
    <t>ORD-0004551</t>
  </si>
  <si>
    <t>ORD-0004552</t>
  </si>
  <si>
    <t>ORD-0004553</t>
  </si>
  <si>
    <t>ORD-0004554</t>
  </si>
  <si>
    <t>ORD-0004555</t>
  </si>
  <si>
    <t>ORD-0004556</t>
  </si>
  <si>
    <t>ORD-0004557</t>
  </si>
  <si>
    <t>ORD-0004558</t>
  </si>
  <si>
    <t>ORD-0004559</t>
  </si>
  <si>
    <t>ORD-0004560</t>
  </si>
  <si>
    <t>ORD-0004561</t>
  </si>
  <si>
    <t>ORD-0004562</t>
  </si>
  <si>
    <t>ORD-0004563</t>
  </si>
  <si>
    <t>ORD-0004564</t>
  </si>
  <si>
    <t>ORD-0004565</t>
  </si>
  <si>
    <t>ORD-0004566</t>
  </si>
  <si>
    <t>ORD-0004567</t>
  </si>
  <si>
    <t>ORD-0004568</t>
  </si>
  <si>
    <t>ORD-0004569</t>
  </si>
  <si>
    <t>ORD-0004570</t>
  </si>
  <si>
    <t>ORD-0004571</t>
  </si>
  <si>
    <t>ORD-0004572</t>
  </si>
  <si>
    <t>ORD-0004573</t>
  </si>
  <si>
    <t>ORD-0004574</t>
  </si>
  <si>
    <t>ORD-0004575</t>
  </si>
  <si>
    <t>ORD-0004576</t>
  </si>
  <si>
    <t>ORD-0004577</t>
  </si>
  <si>
    <t>ORD-0004578</t>
  </si>
  <si>
    <t>ORD-0004579</t>
  </si>
  <si>
    <t>ORD-0004580</t>
  </si>
  <si>
    <t>ORD-0004581</t>
  </si>
  <si>
    <t>ORD-0004582</t>
  </si>
  <si>
    <t>ORD-0004583</t>
  </si>
  <si>
    <t>ORD-0004584</t>
  </si>
  <si>
    <t>ORD-0004585</t>
  </si>
  <si>
    <t>ORD-0004586</t>
  </si>
  <si>
    <t>ORD-0004587</t>
  </si>
  <si>
    <t>ORD-0004588</t>
  </si>
  <si>
    <t>ORD-0004589</t>
  </si>
  <si>
    <t>ORD-0004590</t>
  </si>
  <si>
    <t>ORD-0004591</t>
  </si>
  <si>
    <t>ORD-0004592</t>
  </si>
  <si>
    <t>ORD-0004593</t>
  </si>
  <si>
    <t>ORD-0004594</t>
  </si>
  <si>
    <t>ORD-0004595</t>
  </si>
  <si>
    <t>ORD-0004596</t>
  </si>
  <si>
    <t>ORD-0004597</t>
  </si>
  <si>
    <t>ORD-0004598</t>
  </si>
  <si>
    <t>ORD-0004599</t>
  </si>
  <si>
    <t>ORD-0004600</t>
  </si>
  <si>
    <t>ORD-0004601</t>
  </si>
  <si>
    <t>ORD-0004602</t>
  </si>
  <si>
    <t>ORD-0004603</t>
  </si>
  <si>
    <t>ORD-0004604</t>
  </si>
  <si>
    <t>ORD-0004605</t>
  </si>
  <si>
    <t>ORD-0004606</t>
  </si>
  <si>
    <t>ORD-0004607</t>
  </si>
  <si>
    <t>ORD-0004608</t>
  </si>
  <si>
    <t>ORD-0004609</t>
  </si>
  <si>
    <t>ORD-0004610</t>
  </si>
  <si>
    <t>ORD-0004611</t>
  </si>
  <si>
    <t>ORD-0004612</t>
  </si>
  <si>
    <t>ORD-0004613</t>
  </si>
  <si>
    <t>ORD-0004614</t>
  </si>
  <si>
    <t>ORD-0004615</t>
  </si>
  <si>
    <t>ORD-0004616</t>
  </si>
  <si>
    <t>ORD-0004617</t>
  </si>
  <si>
    <t>ORD-0004618</t>
  </si>
  <si>
    <t>ORD-0004619</t>
  </si>
  <si>
    <t>ORD-0004620</t>
  </si>
  <si>
    <t>ORD-0004621</t>
  </si>
  <si>
    <t>ORD-0004622</t>
  </si>
  <si>
    <t>ORD-0004623</t>
  </si>
  <si>
    <t>ORD-0004624</t>
  </si>
  <si>
    <t>ORD-0004625</t>
  </si>
  <si>
    <t>ORD-0004626</t>
  </si>
  <si>
    <t>ORD-0004627</t>
  </si>
  <si>
    <t>ORD-0004628</t>
  </si>
  <si>
    <t>ORD-0004629</t>
  </si>
  <si>
    <t>ORD-0004630</t>
  </si>
  <si>
    <t>ORD-0004631</t>
  </si>
  <si>
    <t>ORD-0004632</t>
  </si>
  <si>
    <t>ORD-0004633</t>
  </si>
  <si>
    <t>ORD-0004634</t>
  </si>
  <si>
    <t>ORD-0004635</t>
  </si>
  <si>
    <t>ORD-0004636</t>
  </si>
  <si>
    <t>ORD-0004637</t>
  </si>
  <si>
    <t>ORD-0004638</t>
  </si>
  <si>
    <t>ORD-0004639</t>
  </si>
  <si>
    <t>ORD-0004640</t>
  </si>
  <si>
    <t>ORD-0004641</t>
  </si>
  <si>
    <t>ORD-0004642</t>
  </si>
  <si>
    <t>ORD-0004643</t>
  </si>
  <si>
    <t>ORD-0004644</t>
  </si>
  <si>
    <t>ORD-0004645</t>
  </si>
  <si>
    <t>ORD-0004646</t>
  </si>
  <si>
    <t>ORD-0004647</t>
  </si>
  <si>
    <t>ORD-0004648</t>
  </si>
  <si>
    <t>ORD-0004649</t>
  </si>
  <si>
    <t>ORD-0004650</t>
  </si>
  <si>
    <t>ORD-0004651</t>
  </si>
  <si>
    <t>ORD-0004652</t>
  </si>
  <si>
    <t>ORD-0004653</t>
  </si>
  <si>
    <t>ORD-0004654</t>
  </si>
  <si>
    <t>ORD-0004655</t>
  </si>
  <si>
    <t>ORD-0004656</t>
  </si>
  <si>
    <t>ORD-0004657</t>
  </si>
  <si>
    <t>ORD-0004658</t>
  </si>
  <si>
    <t>ORD-0004659</t>
  </si>
  <si>
    <t>ORD-0004660</t>
  </si>
  <si>
    <t>ORD-0004661</t>
  </si>
  <si>
    <t>ORD-0004662</t>
  </si>
  <si>
    <t>ORD-0004663</t>
  </si>
  <si>
    <t>ORD-0004664</t>
  </si>
  <si>
    <t>ORD-0004665</t>
  </si>
  <si>
    <t>ORD-0004666</t>
  </si>
  <si>
    <t>ORD-0004667</t>
  </si>
  <si>
    <t>ORD-0004668</t>
  </si>
  <si>
    <t>ORD-0004669</t>
  </si>
  <si>
    <t>ORD-0004670</t>
  </si>
  <si>
    <t>ORD-0004671</t>
  </si>
  <si>
    <t>ORD-0004672</t>
  </si>
  <si>
    <t>ORD-0004673</t>
  </si>
  <si>
    <t>ORD-0004674</t>
  </si>
  <si>
    <t>ORD-0004675</t>
  </si>
  <si>
    <t>ORD-0004676</t>
  </si>
  <si>
    <t>ORD-0004677</t>
  </si>
  <si>
    <t>ORD-0004678</t>
  </si>
  <si>
    <t>ORD-0004679</t>
  </si>
  <si>
    <t>ORD-0004680</t>
  </si>
  <si>
    <t>ORD-0004681</t>
  </si>
  <si>
    <t>ORD-0004682</t>
  </si>
  <si>
    <t>ORD-0004683</t>
  </si>
  <si>
    <t>ORD-0004684</t>
  </si>
  <si>
    <t>ORD-0004685</t>
  </si>
  <si>
    <t>ORD-0004686</t>
  </si>
  <si>
    <t>ORD-0004687</t>
  </si>
  <si>
    <t>ORD-0004688</t>
  </si>
  <si>
    <t>ORD-0004689</t>
  </si>
  <si>
    <t>ORD-0004690</t>
  </si>
  <si>
    <t>ORD-0004691</t>
  </si>
  <si>
    <t>ORD-0004692</t>
  </si>
  <si>
    <t>ORD-0004693</t>
  </si>
  <si>
    <t>ORD-0004694</t>
  </si>
  <si>
    <t>ORD-0004695</t>
  </si>
  <si>
    <t>ORD-0004696</t>
  </si>
  <si>
    <t>ORD-0004697</t>
  </si>
  <si>
    <t>ORD-0004698</t>
  </si>
  <si>
    <t>ORD-0004699</t>
  </si>
  <si>
    <t>ORD-0004700</t>
  </si>
  <si>
    <t>ORD-0004701</t>
  </si>
  <si>
    <t>ORD-0004702</t>
  </si>
  <si>
    <t>ORD-0004703</t>
  </si>
  <si>
    <t>ORD-0004704</t>
  </si>
  <si>
    <t>ORD-0004705</t>
  </si>
  <si>
    <t>ORD-0004706</t>
  </si>
  <si>
    <t>ORD-0004707</t>
  </si>
  <si>
    <t>ORD-0004708</t>
  </si>
  <si>
    <t>ORD-0004709</t>
  </si>
  <si>
    <t>ORD-0004710</t>
  </si>
  <si>
    <t>ORD-0004711</t>
  </si>
  <si>
    <t>ORD-0004712</t>
  </si>
  <si>
    <t>ORD-0004713</t>
  </si>
  <si>
    <t>ORD-0004714</t>
  </si>
  <si>
    <t>ORD-0004715</t>
  </si>
  <si>
    <t>ORD-0004716</t>
  </si>
  <si>
    <t>ORD-0004717</t>
  </si>
  <si>
    <t>ORD-0004718</t>
  </si>
  <si>
    <t>ORD-0004719</t>
  </si>
  <si>
    <t>ORD-0004720</t>
  </si>
  <si>
    <t>ORD-0004721</t>
  </si>
  <si>
    <t>ORD-0004722</t>
  </si>
  <si>
    <t>ORD-0004723</t>
  </si>
  <si>
    <t>ORD-0004724</t>
  </si>
  <si>
    <t>ORD-0004725</t>
  </si>
  <si>
    <t>ORD-0004726</t>
  </si>
  <si>
    <t>ORD-0004727</t>
  </si>
  <si>
    <t>ORD-0004728</t>
  </si>
  <si>
    <t>ORD-0004729</t>
  </si>
  <si>
    <t>ORD-0004730</t>
  </si>
  <si>
    <t>ORD-0004731</t>
  </si>
  <si>
    <t>ORD-0004732</t>
  </si>
  <si>
    <t>ORD-0004733</t>
  </si>
  <si>
    <t>ORD-0004734</t>
  </si>
  <si>
    <t>ORD-0004735</t>
  </si>
  <si>
    <t>ORD-0004736</t>
  </si>
  <si>
    <t>ORD-0004737</t>
  </si>
  <si>
    <t>ORD-0004738</t>
  </si>
  <si>
    <t>ORD-0004739</t>
  </si>
  <si>
    <t>ORD-0004740</t>
  </si>
  <si>
    <t>ORD-0004741</t>
  </si>
  <si>
    <t>ORD-0004742</t>
  </si>
  <si>
    <t>ORD-0004743</t>
  </si>
  <si>
    <t>ORD-0004744</t>
  </si>
  <si>
    <t>ORD-0004745</t>
  </si>
  <si>
    <t>ORD-0004746</t>
  </si>
  <si>
    <t>ORD-0004747</t>
  </si>
  <si>
    <t>ORD-0004748</t>
  </si>
  <si>
    <t>ORD-0004749</t>
  </si>
  <si>
    <t>ORD-0004750</t>
  </si>
  <si>
    <t>ORD-0004751</t>
  </si>
  <si>
    <t>ORD-0004752</t>
  </si>
  <si>
    <t>ORD-0004753</t>
  </si>
  <si>
    <t>ORD-0004754</t>
  </si>
  <si>
    <t>ORD-0004755</t>
  </si>
  <si>
    <t>ORD-0004756</t>
  </si>
  <si>
    <t>ORD-0004757</t>
  </si>
  <si>
    <t>ORD-0004758</t>
  </si>
  <si>
    <t>ORD-0004759</t>
  </si>
  <si>
    <t>ORD-0004760</t>
  </si>
  <si>
    <t>ORD-0004761</t>
  </si>
  <si>
    <t>ORD-0004762</t>
  </si>
  <si>
    <t>ORD-0004763</t>
  </si>
  <si>
    <t>ORD-0004764</t>
  </si>
  <si>
    <t>ORD-0004765</t>
  </si>
  <si>
    <t>ORD-0004766</t>
  </si>
  <si>
    <t>ORD-0004767</t>
  </si>
  <si>
    <t>ORD-0004768</t>
  </si>
  <si>
    <t>ORD-0004769</t>
  </si>
  <si>
    <t>ORD-0004770</t>
  </si>
  <si>
    <t>ORD-0004771</t>
  </si>
  <si>
    <t>ORD-0004772</t>
  </si>
  <si>
    <t>ORD-0004773</t>
  </si>
  <si>
    <t>ORD-0004774</t>
  </si>
  <si>
    <t>ORD-0004775</t>
  </si>
  <si>
    <t>ORD-0004776</t>
  </si>
  <si>
    <t>ORD-0004777</t>
  </si>
  <si>
    <t>ORD-0004778</t>
  </si>
  <si>
    <t>ORD-0004779</t>
  </si>
  <si>
    <t>ORD-0004780</t>
  </si>
  <si>
    <t>ORD-0004781</t>
  </si>
  <si>
    <t>ORD-0004782</t>
  </si>
  <si>
    <t>ORD-0004783</t>
  </si>
  <si>
    <t>ORD-0004784</t>
  </si>
  <si>
    <t>ORD-0004785</t>
  </si>
  <si>
    <t>ORD-0004786</t>
  </si>
  <si>
    <t>ORD-0004787</t>
  </si>
  <si>
    <t>ORD-0004788</t>
  </si>
  <si>
    <t>ORD-0004789</t>
  </si>
  <si>
    <t>ORD-0004790</t>
  </si>
  <si>
    <t>ORD-0004791</t>
  </si>
  <si>
    <t>ORD-0004792</t>
  </si>
  <si>
    <t>ORD-0004793</t>
  </si>
  <si>
    <t>ORD-0004794</t>
  </si>
  <si>
    <t>ORD-0004795</t>
  </si>
  <si>
    <t>ORD-0004796</t>
  </si>
  <si>
    <t>ORD-0004797</t>
  </si>
  <si>
    <t>ORD-0004798</t>
  </si>
  <si>
    <t>ORD-0004799</t>
  </si>
  <si>
    <t>ORD-0004800</t>
  </si>
  <si>
    <t>ORD-0004801</t>
  </si>
  <si>
    <t>ORD-0004802</t>
  </si>
  <si>
    <t>ORD-0004803</t>
  </si>
  <si>
    <t>ORD-0004804</t>
  </si>
  <si>
    <t>ORD-0004805</t>
  </si>
  <si>
    <t>ORD-0004806</t>
  </si>
  <si>
    <t>ORD-0004807</t>
  </si>
  <si>
    <t>ORD-0004808</t>
  </si>
  <si>
    <t>ORD-0004809</t>
  </si>
  <si>
    <t>ORD-0004810</t>
  </si>
  <si>
    <t>ORD-0004811</t>
  </si>
  <si>
    <t>ORD-0004812</t>
  </si>
  <si>
    <t>ORD-0004813</t>
  </si>
  <si>
    <t>ORD-0004814</t>
  </si>
  <si>
    <t>ORD-0004815</t>
  </si>
  <si>
    <t>ORD-0004816</t>
  </si>
  <si>
    <t>ORD-0004817</t>
  </si>
  <si>
    <t>ORD-0004818</t>
  </si>
  <si>
    <t>ORD-0004819</t>
  </si>
  <si>
    <t>ORD-0004820</t>
  </si>
  <si>
    <t>ORD-0004821</t>
  </si>
  <si>
    <t>ORD-0004822</t>
  </si>
  <si>
    <t>ORD-0004823</t>
  </si>
  <si>
    <t>ORD-0004824</t>
  </si>
  <si>
    <t>ORD-0004825</t>
  </si>
  <si>
    <t>ORD-0004826</t>
  </si>
  <si>
    <t>ORD-0004827</t>
  </si>
  <si>
    <t>ORD-0004828</t>
  </si>
  <si>
    <t>ORD-0004829</t>
  </si>
  <si>
    <t>ORD-0004830</t>
  </si>
  <si>
    <t>ORD-0004831</t>
  </si>
  <si>
    <t>ORD-0004832</t>
  </si>
  <si>
    <t>ORD-0004833</t>
  </si>
  <si>
    <t>ORD-0004834</t>
  </si>
  <si>
    <t>ORD-0004835</t>
  </si>
  <si>
    <t>ORD-0004836</t>
  </si>
  <si>
    <t>ORD-0004837</t>
  </si>
  <si>
    <t>ORD-0004838</t>
  </si>
  <si>
    <t>ORD-0004839</t>
  </si>
  <si>
    <t>ORD-0004840</t>
  </si>
  <si>
    <t>ORD-0004841</t>
  </si>
  <si>
    <t>ORD-0004842</t>
  </si>
  <si>
    <t>ORD-0004843</t>
  </si>
  <si>
    <t>ORD-0004844</t>
  </si>
  <si>
    <t>ORD-0004845</t>
  </si>
  <si>
    <t>ORD-0004846</t>
  </si>
  <si>
    <t>ORD-0004847</t>
  </si>
  <si>
    <t>ORD-0004848</t>
  </si>
  <si>
    <t>ORD-0004849</t>
  </si>
  <si>
    <t>ORD-0004850</t>
  </si>
  <si>
    <t>ORD-0004851</t>
  </si>
  <si>
    <t>ORD-0004852</t>
  </si>
  <si>
    <t>ORD-0004853</t>
  </si>
  <si>
    <t>ORD-0004854</t>
  </si>
  <si>
    <t>ORD-0004855</t>
  </si>
  <si>
    <t>ORD-0004856</t>
  </si>
  <si>
    <t>ORD-0004857</t>
  </si>
  <si>
    <t>ORD-0004858</t>
  </si>
  <si>
    <t>ORD-0004859</t>
  </si>
  <si>
    <t>ORD-0004860</t>
  </si>
  <si>
    <t>ORD-0004861</t>
  </si>
  <si>
    <t>ORD-0004862</t>
  </si>
  <si>
    <t>ORD-0004863</t>
  </si>
  <si>
    <t>ORD-0004864</t>
  </si>
  <si>
    <t>ORD-0004865</t>
  </si>
  <si>
    <t>ORD-0004866</t>
  </si>
  <si>
    <t>ORD-0004867</t>
  </si>
  <si>
    <t>ORD-0004868</t>
  </si>
  <si>
    <t>ORD-0004869</t>
  </si>
  <si>
    <t>ORD-0004870</t>
  </si>
  <si>
    <t>ORD-0004871</t>
  </si>
  <si>
    <t>ORD-0004872</t>
  </si>
  <si>
    <t>ORD-0004873</t>
  </si>
  <si>
    <t>ORD-0004874</t>
  </si>
  <si>
    <t>ORD-0004875</t>
  </si>
  <si>
    <t>ORD-0004876</t>
  </si>
  <si>
    <t>ORD-0004877</t>
  </si>
  <si>
    <t>ORD-0004878</t>
  </si>
  <si>
    <t>ORD-0004879</t>
  </si>
  <si>
    <t>ORD-0004880</t>
  </si>
  <si>
    <t>ORD-0004881</t>
  </si>
  <si>
    <t>ORD-0004882</t>
  </si>
  <si>
    <t>ORD-0004883</t>
  </si>
  <si>
    <t>ORD-0004884</t>
  </si>
  <si>
    <t>ORD-0004885</t>
  </si>
  <si>
    <t>ORD-0004886</t>
  </si>
  <si>
    <t>ORD-0004887</t>
  </si>
  <si>
    <t>ORD-0004888</t>
  </si>
  <si>
    <t>ORD-0004889</t>
  </si>
  <si>
    <t>ORD-0004890</t>
  </si>
  <si>
    <t>ORD-0004891</t>
  </si>
  <si>
    <t>ORD-0004892</t>
  </si>
  <si>
    <t>ORD-0004893</t>
  </si>
  <si>
    <t>ORD-0004894</t>
  </si>
  <si>
    <t>ORD-0004895</t>
  </si>
  <si>
    <t>ORD-0004896</t>
  </si>
  <si>
    <t>ORD-0004897</t>
  </si>
  <si>
    <t>ORD-0004898</t>
  </si>
  <si>
    <t>ORD-0004899</t>
  </si>
  <si>
    <t>ORD-0004900</t>
  </si>
  <si>
    <t>ORD-0004901</t>
  </si>
  <si>
    <t>ORD-0004902</t>
  </si>
  <si>
    <t>ORD-0004903</t>
  </si>
  <si>
    <t>ORD-0004904</t>
  </si>
  <si>
    <t>ORD-0004905</t>
  </si>
  <si>
    <t>ORD-0004906</t>
  </si>
  <si>
    <t>ORD-0004907</t>
  </si>
  <si>
    <t>ORD-0004908</t>
  </si>
  <si>
    <t>ORD-0004909</t>
  </si>
  <si>
    <t>ORD-0004910</t>
  </si>
  <si>
    <t>ORD-0004911</t>
  </si>
  <si>
    <t>ORD-0004912</t>
  </si>
  <si>
    <t>ORD-0004913</t>
  </si>
  <si>
    <t>ORD-0004914</t>
  </si>
  <si>
    <t>ORD-0004915</t>
  </si>
  <si>
    <t>ORD-0004916</t>
  </si>
  <si>
    <t>ORD-0004917</t>
  </si>
  <si>
    <t>ORD-0004918</t>
  </si>
  <si>
    <t>ORD-0004919</t>
  </si>
  <si>
    <t>ORD-0004920</t>
  </si>
  <si>
    <t>ORD-0004921</t>
  </si>
  <si>
    <t>ORD-0004922</t>
  </si>
  <si>
    <t>ORD-0004923</t>
  </si>
  <si>
    <t>ORD-0004924</t>
  </si>
  <si>
    <t>ORD-0004925</t>
  </si>
  <si>
    <t>ORD-0004926</t>
  </si>
  <si>
    <t>ORD-0004927</t>
  </si>
  <si>
    <t>ORD-0004928</t>
  </si>
  <si>
    <t>ORD-0004929</t>
  </si>
  <si>
    <t>ORD-0004930</t>
  </si>
  <si>
    <t>ORD-0004931</t>
  </si>
  <si>
    <t>ORD-0004932</t>
  </si>
  <si>
    <t>ORD-0004933</t>
  </si>
  <si>
    <t>ORD-0004934</t>
  </si>
  <si>
    <t>ORD-0004935</t>
  </si>
  <si>
    <t>ORD-0004936</t>
  </si>
  <si>
    <t>ORD-0004937</t>
  </si>
  <si>
    <t>ORD-0004938</t>
  </si>
  <si>
    <t>ORD-0004939</t>
  </si>
  <si>
    <t>ORD-0004940</t>
  </si>
  <si>
    <t>ORD-0004941</t>
  </si>
  <si>
    <t>ORD-0004942</t>
  </si>
  <si>
    <t>ORD-0004943</t>
  </si>
  <si>
    <t>ORD-0004944</t>
  </si>
  <si>
    <t>ORD-0004945</t>
  </si>
  <si>
    <t>ORD-0004946</t>
  </si>
  <si>
    <t>ORD-0004947</t>
  </si>
  <si>
    <t>ORD-0004948</t>
  </si>
  <si>
    <t>ORD-0004949</t>
  </si>
  <si>
    <t>ORD-0004950</t>
  </si>
  <si>
    <t>ORD-0004951</t>
  </si>
  <si>
    <t>ORD-0004952</t>
  </si>
  <si>
    <t>ORD-0004953</t>
  </si>
  <si>
    <t>ORD-0004954</t>
  </si>
  <si>
    <t>ORD-0004955</t>
  </si>
  <si>
    <t>ORD-0004956</t>
  </si>
  <si>
    <t>ORD-0004957</t>
  </si>
  <si>
    <t>ORD-0004958</t>
  </si>
  <si>
    <t>ORD-0004959</t>
  </si>
  <si>
    <t>ORD-0004960</t>
  </si>
  <si>
    <t>ORD-0004961</t>
  </si>
  <si>
    <t>ORD-0004962</t>
  </si>
  <si>
    <t>ORD-0004963</t>
  </si>
  <si>
    <t>ORD-0004964</t>
  </si>
  <si>
    <t>ORD-0004965</t>
  </si>
  <si>
    <t>ORD-0004966</t>
  </si>
  <si>
    <t>ORD-0004967</t>
  </si>
  <si>
    <t>ORD-0004968</t>
  </si>
  <si>
    <t>ORD-0004969</t>
  </si>
  <si>
    <t>ORD-0004970</t>
  </si>
  <si>
    <t>ORD-0004971</t>
  </si>
  <si>
    <t>ORD-0004972</t>
  </si>
  <si>
    <t>ORD-0004973</t>
  </si>
  <si>
    <t>ORD-0004974</t>
  </si>
  <si>
    <t>ORD-0004975</t>
  </si>
  <si>
    <t>ORD-0004976</t>
  </si>
  <si>
    <t>ORD-0004977</t>
  </si>
  <si>
    <t>ORD-0004978</t>
  </si>
  <si>
    <t>ORD-0004979</t>
  </si>
  <si>
    <t>ORD-0004980</t>
  </si>
  <si>
    <t>ORD-0004981</t>
  </si>
  <si>
    <t>ORD-0004982</t>
  </si>
  <si>
    <t>ORD-0004983</t>
  </si>
  <si>
    <t>ORD-0004984</t>
  </si>
  <si>
    <t>ORD-0004985</t>
  </si>
  <si>
    <t>ORD-0004986</t>
  </si>
  <si>
    <t>ORD-0004987</t>
  </si>
  <si>
    <t>ORD-0004988</t>
  </si>
  <si>
    <t>ORD-0004989</t>
  </si>
  <si>
    <t>ORD-0004990</t>
  </si>
  <si>
    <t>ORD-0004991</t>
  </si>
  <si>
    <t>ORD-0004992</t>
  </si>
  <si>
    <t>ORD-0004993</t>
  </si>
  <si>
    <t>ORD-0004994</t>
  </si>
  <si>
    <t>ORD-0004995</t>
  </si>
  <si>
    <t>ORD-0004996</t>
  </si>
  <si>
    <t>ORD-0004997</t>
  </si>
  <si>
    <t>ORD-0004998</t>
  </si>
  <si>
    <t>ORD-0004999</t>
  </si>
  <si>
    <t>ORD-0005000</t>
  </si>
  <si>
    <t>ORD-0005001</t>
  </si>
  <si>
    <t>ORD-0005002</t>
  </si>
  <si>
    <t>ORD-0005003</t>
  </si>
  <si>
    <t>ORD-0005004</t>
  </si>
  <si>
    <t>ORD-0005005</t>
  </si>
  <si>
    <t>ORD-0005006</t>
  </si>
  <si>
    <t>ORD-0005007</t>
  </si>
  <si>
    <t>ORD-0005008</t>
  </si>
  <si>
    <t>ORD-0005009</t>
  </si>
  <si>
    <t>ORD-0005010</t>
  </si>
  <si>
    <t>ORD-0005011</t>
  </si>
  <si>
    <t>ORD-0005012</t>
  </si>
  <si>
    <t>ORD-0005013</t>
  </si>
  <si>
    <t>ORD-0005014</t>
  </si>
  <si>
    <t>ORD-0005015</t>
  </si>
  <si>
    <t>ORD-0005016</t>
  </si>
  <si>
    <t>ORD-0005017</t>
  </si>
  <si>
    <t>ORD-0005018</t>
  </si>
  <si>
    <t>ORD-0005019</t>
  </si>
  <si>
    <t>ORD-0005020</t>
  </si>
  <si>
    <t>ORD-0005021</t>
  </si>
  <si>
    <t>ORD-0005022</t>
  </si>
  <si>
    <t>ORD-0005023</t>
  </si>
  <si>
    <t>ORD-0005024</t>
  </si>
  <si>
    <t>ORD-0005025</t>
  </si>
  <si>
    <t>ORD-0005026</t>
  </si>
  <si>
    <t>ORD-0005027</t>
  </si>
  <si>
    <t>ORD-0005028</t>
  </si>
  <si>
    <t>ORD-0005029</t>
  </si>
  <si>
    <t>ORD-0005030</t>
  </si>
  <si>
    <t>ORD-0005031</t>
  </si>
  <si>
    <t>ORD-0005032</t>
  </si>
  <si>
    <t>ORD-0005033</t>
  </si>
  <si>
    <t>ORD-0005034</t>
  </si>
  <si>
    <t>ORD-0005035</t>
  </si>
  <si>
    <t>ORD-0005036</t>
  </si>
  <si>
    <t>ORD-0005037</t>
  </si>
  <si>
    <t>ORD-0005038</t>
  </si>
  <si>
    <t>ORD-0005039</t>
  </si>
  <si>
    <t>ORD-0005040</t>
  </si>
  <si>
    <t>ORD-0005041</t>
  </si>
  <si>
    <t>ORD-0005042</t>
  </si>
  <si>
    <t>ORD-0005043</t>
  </si>
  <si>
    <t>ORD-0005044</t>
  </si>
  <si>
    <t>ORD-0005045</t>
  </si>
  <si>
    <t>ORD-0005046</t>
  </si>
  <si>
    <t>ORD-0005047</t>
  </si>
  <si>
    <t>ORD-0005048</t>
  </si>
  <si>
    <t>ORD-0005049</t>
  </si>
  <si>
    <t>ORD-0005050</t>
  </si>
  <si>
    <t>ORD-0005051</t>
  </si>
  <si>
    <t>ORD-0005052</t>
  </si>
  <si>
    <t>ORD-0005053</t>
  </si>
  <si>
    <t>ORD-0005054</t>
  </si>
  <si>
    <t>ORD-0005055</t>
  </si>
  <si>
    <t>ORD-0005056</t>
  </si>
  <si>
    <t>ORD-0005057</t>
  </si>
  <si>
    <t>ORD-0005058</t>
  </si>
  <si>
    <t>ORD-0005059</t>
  </si>
  <si>
    <t>ORD-0005060</t>
  </si>
  <si>
    <t>ORD-0005061</t>
  </si>
  <si>
    <t>ORD-0005062</t>
  </si>
  <si>
    <t>ORD-0005063</t>
  </si>
  <si>
    <t>ORD-0005064</t>
  </si>
  <si>
    <t>ORD-0005065</t>
  </si>
  <si>
    <t>ORD-0005066</t>
  </si>
  <si>
    <t>ORD-0005067</t>
  </si>
  <si>
    <t>ORD-0005068</t>
  </si>
  <si>
    <t>ORD-0005069</t>
  </si>
  <si>
    <t>ORD-0005070</t>
  </si>
  <si>
    <t>ORD-0005071</t>
  </si>
  <si>
    <t>ORD-0005072</t>
  </si>
  <si>
    <t>ORD-0005073</t>
  </si>
  <si>
    <t>ORD-0005074</t>
  </si>
  <si>
    <t>ORD-0005075</t>
  </si>
  <si>
    <t>ORD-0005076</t>
  </si>
  <si>
    <t>ORD-0005077</t>
  </si>
  <si>
    <t>ORD-0005078</t>
  </si>
  <si>
    <t>ORD-0005079</t>
  </si>
  <si>
    <t>ORD-0005080</t>
  </si>
  <si>
    <t>ORD-0005081</t>
  </si>
  <si>
    <t>ORD-0005082</t>
  </si>
  <si>
    <t>ORD-0005083</t>
  </si>
  <si>
    <t>ORD-0005084</t>
  </si>
  <si>
    <t>ORD-0005085</t>
  </si>
  <si>
    <t>ORD-0005086</t>
  </si>
  <si>
    <t>ORD-0005087</t>
  </si>
  <si>
    <t>ORD-0005088</t>
  </si>
  <si>
    <t>ORD-0005089</t>
  </si>
  <si>
    <t>ORD-0005090</t>
  </si>
  <si>
    <t>ORD-0005091</t>
  </si>
  <si>
    <t>ORD-0005092</t>
  </si>
  <si>
    <t>ORD-0005093</t>
  </si>
  <si>
    <t>ORD-0005094</t>
  </si>
  <si>
    <t>ORD-0005095</t>
  </si>
  <si>
    <t>ORD-0005096</t>
  </si>
  <si>
    <t>ORD-0005097</t>
  </si>
  <si>
    <t>ORD-0005098</t>
  </si>
  <si>
    <t>ORD-0005099</t>
  </si>
  <si>
    <t>ORD-0005100</t>
  </si>
  <si>
    <t>ORD-0005101</t>
  </si>
  <si>
    <t>ORD-0005102</t>
  </si>
  <si>
    <t>ORD-0005103</t>
  </si>
  <si>
    <t>ORD-0005104</t>
  </si>
  <si>
    <t>ORD-0005105</t>
  </si>
  <si>
    <t>ORD-0005106</t>
  </si>
  <si>
    <t>ORD-0005107</t>
  </si>
  <si>
    <t>ORD-0005108</t>
  </si>
  <si>
    <t>ORD-0005109</t>
  </si>
  <si>
    <t>ORD-0005110</t>
  </si>
  <si>
    <t>ORD-0005111</t>
  </si>
  <si>
    <t>ORD-0005112</t>
  </si>
  <si>
    <t>ORD-0005113</t>
  </si>
  <si>
    <t>ORD-0005114</t>
  </si>
  <si>
    <t>ORD-0005115</t>
  </si>
  <si>
    <t>ORD-0005116</t>
  </si>
  <si>
    <t>ORD-0005117</t>
  </si>
  <si>
    <t>ORD-0005118</t>
  </si>
  <si>
    <t>ORD-0005119</t>
  </si>
  <si>
    <t>ORD-0005120</t>
  </si>
  <si>
    <t>ORD-0005121</t>
  </si>
  <si>
    <t>ORD-0005122</t>
  </si>
  <si>
    <t>ORD-0005123</t>
  </si>
  <si>
    <t>ORD-0005124</t>
  </si>
  <si>
    <t>ORD-0005125</t>
  </si>
  <si>
    <t>ORD-0005126</t>
  </si>
  <si>
    <t>ORD-0005127</t>
  </si>
  <si>
    <t>ORD-0005128</t>
  </si>
  <si>
    <t>ORD-0005129</t>
  </si>
  <si>
    <t>ORD-0005130</t>
  </si>
  <si>
    <t>ORD-0005131</t>
  </si>
  <si>
    <t>ORD-0005132</t>
  </si>
  <si>
    <t>ORD-0005133</t>
  </si>
  <si>
    <t>ORD-0005134</t>
  </si>
  <si>
    <t>ORD-0005135</t>
  </si>
  <si>
    <t>ORD-0005136</t>
  </si>
  <si>
    <t>ORD-0005137</t>
  </si>
  <si>
    <t>ORD-0005138</t>
  </si>
  <si>
    <t>ORD-0005139</t>
  </si>
  <si>
    <t>ORD-0005140</t>
  </si>
  <si>
    <t>ORD-0005141</t>
  </si>
  <si>
    <t>ORD-0005142</t>
  </si>
  <si>
    <t>ORD-0005143</t>
  </si>
  <si>
    <t>ORD-0005144</t>
  </si>
  <si>
    <t>ORD-0005145</t>
  </si>
  <si>
    <t>ORD-0005146</t>
  </si>
  <si>
    <t>ORD-0005147</t>
  </si>
  <si>
    <t>ORD-0005148</t>
  </si>
  <si>
    <t>ORD-0005149</t>
  </si>
  <si>
    <t>ORD-0005150</t>
  </si>
  <si>
    <t>ORD-0005151</t>
  </si>
  <si>
    <t>ORD-0005152</t>
  </si>
  <si>
    <t>ORD-0005153</t>
  </si>
  <si>
    <t>ORD-0005154</t>
  </si>
  <si>
    <t>ORD-0005155</t>
  </si>
  <si>
    <t>ORD-0005156</t>
  </si>
  <si>
    <t>ORD-0005157</t>
  </si>
  <si>
    <t>ORD-0005158</t>
  </si>
  <si>
    <t>ORD-0005159</t>
  </si>
  <si>
    <t>ORD-0005160</t>
  </si>
  <si>
    <t>ORD-0005161</t>
  </si>
  <si>
    <t>ORD-0005162</t>
  </si>
  <si>
    <t>ORD-0005163</t>
  </si>
  <si>
    <t>ORD-0005164</t>
  </si>
  <si>
    <t>ORD-0005165</t>
  </si>
  <si>
    <t>ORD-0005166</t>
  </si>
  <si>
    <t>ORD-0005167</t>
  </si>
  <si>
    <t>ORD-0005168</t>
  </si>
  <si>
    <t>ORD-0005169</t>
  </si>
  <si>
    <t>ORD-0005170</t>
  </si>
  <si>
    <t>ORD-0005171</t>
  </si>
  <si>
    <t>ORD-0005172</t>
  </si>
  <si>
    <t>ORD-0005173</t>
  </si>
  <si>
    <t>ORD-0005174</t>
  </si>
  <si>
    <t>ORD-0005175</t>
  </si>
  <si>
    <t>ORD-0005176</t>
  </si>
  <si>
    <t>ORD-0005177</t>
  </si>
  <si>
    <t>ORD-0005178</t>
  </si>
  <si>
    <t>ORD-0005179</t>
  </si>
  <si>
    <t>ORD-0005180</t>
  </si>
  <si>
    <t>ORD-0005181</t>
  </si>
  <si>
    <t>ORD-0005182</t>
  </si>
  <si>
    <t>ORD-0005183</t>
  </si>
  <si>
    <t>ORD-0005184</t>
  </si>
  <si>
    <t>ORD-0005185</t>
  </si>
  <si>
    <t>ORD-0005186</t>
  </si>
  <si>
    <t>ORD-0005187</t>
  </si>
  <si>
    <t>ORD-0005188</t>
  </si>
  <si>
    <t>ORD-0005189</t>
  </si>
  <si>
    <t>ORD-0005190</t>
  </si>
  <si>
    <t>ORD-0005191</t>
  </si>
  <si>
    <t>ORD-0005192</t>
  </si>
  <si>
    <t>ORD-0005193</t>
  </si>
  <si>
    <t>ORD-0005194</t>
  </si>
  <si>
    <t>ORD-0005195</t>
  </si>
  <si>
    <t>ORD-0005196</t>
  </si>
  <si>
    <t>ORD-0005197</t>
  </si>
  <si>
    <t>ORD-0005198</t>
  </si>
  <si>
    <t>ORD-0005199</t>
  </si>
  <si>
    <t>ORD-0005200</t>
  </si>
  <si>
    <t>ORD-0005201</t>
  </si>
  <si>
    <t>ORD-0005202</t>
  </si>
  <si>
    <t>ORD-0005203</t>
  </si>
  <si>
    <t>ORD-0005204</t>
  </si>
  <si>
    <t>ORD-0005205</t>
  </si>
  <si>
    <t>ORD-0005206</t>
  </si>
  <si>
    <t>ORD-0005207</t>
  </si>
  <si>
    <t>ORD-0005208</t>
  </si>
  <si>
    <t>ORD-0005209</t>
  </si>
  <si>
    <t>ORD-0005210</t>
  </si>
  <si>
    <t>ORD-0005211</t>
  </si>
  <si>
    <t>ORD-0005212</t>
  </si>
  <si>
    <t>ORD-0005213</t>
  </si>
  <si>
    <t>ORD-0005214</t>
  </si>
  <si>
    <t>ORD-0005215</t>
  </si>
  <si>
    <t>ORD-0005216</t>
  </si>
  <si>
    <t>ORD-0005217</t>
  </si>
  <si>
    <t>ORD-0005218</t>
  </si>
  <si>
    <t>ORD-0005219</t>
  </si>
  <si>
    <t>ORD-0005220</t>
  </si>
  <si>
    <t>ORD-0005221</t>
  </si>
  <si>
    <t>ORD-0005222</t>
  </si>
  <si>
    <t>ORD-0005223</t>
  </si>
  <si>
    <t>ORD-0005224</t>
  </si>
  <si>
    <t>ORD-0005225</t>
  </si>
  <si>
    <t>ORD-0005226</t>
  </si>
  <si>
    <t>ORD-0005227</t>
  </si>
  <si>
    <t>ORD-0005228</t>
  </si>
  <si>
    <t>ORD-0005229</t>
  </si>
  <si>
    <t>ORD-0005230</t>
  </si>
  <si>
    <t>ORD-0005231</t>
  </si>
  <si>
    <t>ORD-0005232</t>
  </si>
  <si>
    <t>ORD-0005233</t>
  </si>
  <si>
    <t>ORD-0005234</t>
  </si>
  <si>
    <t>ORD-0005235</t>
  </si>
  <si>
    <t>ORD-0005236</t>
  </si>
  <si>
    <t>ORD-0005237</t>
  </si>
  <si>
    <t>ORD-0005238</t>
  </si>
  <si>
    <t>ORD-0005239</t>
  </si>
  <si>
    <t>ORD-0005240</t>
  </si>
  <si>
    <t>ORD-0005241</t>
  </si>
  <si>
    <t>ORD-0005242</t>
  </si>
  <si>
    <t>ORD-0005243</t>
  </si>
  <si>
    <t>ORD-0005244</t>
  </si>
  <si>
    <t>ORD-0005245</t>
  </si>
  <si>
    <t>ORD-0005246</t>
  </si>
  <si>
    <t>ORD-0005247</t>
  </si>
  <si>
    <t>ORD-0005248</t>
  </si>
  <si>
    <t>ORD-0005249</t>
  </si>
  <si>
    <t>ORD-0005250</t>
  </si>
  <si>
    <t>ORD-0005251</t>
  </si>
  <si>
    <t>ORD-0005252</t>
  </si>
  <si>
    <t>ORD-0005253</t>
  </si>
  <si>
    <t>ORD-0005254</t>
  </si>
  <si>
    <t>ORD-0005255</t>
  </si>
  <si>
    <t>ORD-0005256</t>
  </si>
  <si>
    <t>ORD-0005257</t>
  </si>
  <si>
    <t>ORD-0005258</t>
  </si>
  <si>
    <t>ORD-0005259</t>
  </si>
  <si>
    <t>ORD-0005260</t>
  </si>
  <si>
    <t>ORD-0005261</t>
  </si>
  <si>
    <t>ORD-0005262</t>
  </si>
  <si>
    <t>ORD-0005263</t>
  </si>
  <si>
    <t>ORD-0005264</t>
  </si>
  <si>
    <t>ORD-0005265</t>
  </si>
  <si>
    <t>ORD-0005266</t>
  </si>
  <si>
    <t>ORD-0005267</t>
  </si>
  <si>
    <t>ORD-0005268</t>
  </si>
  <si>
    <t>ORD-0005269</t>
  </si>
  <si>
    <t>ORD-0005270</t>
  </si>
  <si>
    <t>ORD-0005271</t>
  </si>
  <si>
    <t>ORD-0005272</t>
  </si>
  <si>
    <t>ORD-0005273</t>
  </si>
  <si>
    <t>ORD-0005274</t>
  </si>
  <si>
    <t>ORD-0005275</t>
  </si>
  <si>
    <t>ORD-0005276</t>
  </si>
  <si>
    <t>ORD-0005277</t>
  </si>
  <si>
    <t>ORD-0005278</t>
  </si>
  <si>
    <t>ORD-0005279</t>
  </si>
  <si>
    <t>ORD-0005280</t>
  </si>
  <si>
    <t>ORD-0005281</t>
  </si>
  <si>
    <t>ORD-0005282</t>
  </si>
  <si>
    <t>ORD-0005283</t>
  </si>
  <si>
    <t>ORD-0005284</t>
  </si>
  <si>
    <t>ORD-0005285</t>
  </si>
  <si>
    <t>ORD-0005286</t>
  </si>
  <si>
    <t>ORD-0005287</t>
  </si>
  <si>
    <t>ORD-0005288</t>
  </si>
  <si>
    <t>ORD-0005289</t>
  </si>
  <si>
    <t>ORD-0005290</t>
  </si>
  <si>
    <t>ORD-0005291</t>
  </si>
  <si>
    <t>ORD-0005292</t>
  </si>
  <si>
    <t>ORD-0005293</t>
  </si>
  <si>
    <t>ORD-0005294</t>
  </si>
  <si>
    <t>ORD-0005295</t>
  </si>
  <si>
    <t>ORD-0005296</t>
  </si>
  <si>
    <t>ORD-0005297</t>
  </si>
  <si>
    <t>ORD-0005298</t>
  </si>
  <si>
    <t>ORD-0005299</t>
  </si>
  <si>
    <t>ORD-0005300</t>
  </si>
  <si>
    <t>ORD-0005301</t>
  </si>
  <si>
    <t>ORD-0005302</t>
  </si>
  <si>
    <t>ORD-0005303</t>
  </si>
  <si>
    <t>ORD-0005304</t>
  </si>
  <si>
    <t>ORD-0005305</t>
  </si>
  <si>
    <t>ORD-0005306</t>
  </si>
  <si>
    <t>ORD-0005307</t>
  </si>
  <si>
    <t>ORD-0005308</t>
  </si>
  <si>
    <t>ORD-0005309</t>
  </si>
  <si>
    <t>ORD-0005310</t>
  </si>
  <si>
    <t>ORD-0005311</t>
  </si>
  <si>
    <t>ORD-0005312</t>
  </si>
  <si>
    <t>ORD-0005313</t>
  </si>
  <si>
    <t>ORD-0005314</t>
  </si>
  <si>
    <t>ORD-0005315</t>
  </si>
  <si>
    <t>ORD-0005316</t>
  </si>
  <si>
    <t>ORD-0005317</t>
  </si>
  <si>
    <t>ORD-0005318</t>
  </si>
  <si>
    <t>ORD-0005319</t>
  </si>
  <si>
    <t>ORD-0005320</t>
  </si>
  <si>
    <t>ORD-0005321</t>
  </si>
  <si>
    <t>ORD-0005322</t>
  </si>
  <si>
    <t>ORD-0005323</t>
  </si>
  <si>
    <t>ORD-0005324</t>
  </si>
  <si>
    <t>ORD-0005325</t>
  </si>
  <si>
    <t>ORD-0005326</t>
  </si>
  <si>
    <t>ORD-0005327</t>
  </si>
  <si>
    <t>ORD-0005328</t>
  </si>
  <si>
    <t>ORD-0005329</t>
  </si>
  <si>
    <t>ORD-0005330</t>
  </si>
  <si>
    <t>ORD-0005331</t>
  </si>
  <si>
    <t>ORD-0005332</t>
  </si>
  <si>
    <t>ORD-0005333</t>
  </si>
  <si>
    <t>ORD-0005334</t>
  </si>
  <si>
    <t>ORD-0005335</t>
  </si>
  <si>
    <t>ORD-0005336</t>
  </si>
  <si>
    <t>ORD-0005337</t>
  </si>
  <si>
    <t>ORD-0005338</t>
  </si>
  <si>
    <t>ORD-0005339</t>
  </si>
  <si>
    <t>ORD-0005340</t>
  </si>
  <si>
    <t>ORD-0005341</t>
  </si>
  <si>
    <t>ORD-0005342</t>
  </si>
  <si>
    <t>ORD-0005343</t>
  </si>
  <si>
    <t>ORD-0005344</t>
  </si>
  <si>
    <t>ORD-0005345</t>
  </si>
  <si>
    <t>ORD-0005346</t>
  </si>
  <si>
    <t>ORD-0005347</t>
  </si>
  <si>
    <t>ORD-0005348</t>
  </si>
  <si>
    <t>ORD-0005349</t>
  </si>
  <si>
    <t>ORD-0005350</t>
  </si>
  <si>
    <t>ORD-0005351</t>
  </si>
  <si>
    <t>ORD-0005352</t>
  </si>
  <si>
    <t>ORD-0005353</t>
  </si>
  <si>
    <t>ORD-0005354</t>
  </si>
  <si>
    <t>ORD-0005355</t>
  </si>
  <si>
    <t>ORD-0005356</t>
  </si>
  <si>
    <t>ORD-0005357</t>
  </si>
  <si>
    <t>ORD-0005358</t>
  </si>
  <si>
    <t>ORD-0005359</t>
  </si>
  <si>
    <t>ORD-0005360</t>
  </si>
  <si>
    <t>ORD-0005361</t>
  </si>
  <si>
    <t>ORD-0005362</t>
  </si>
  <si>
    <t>ORD-0005363</t>
  </si>
  <si>
    <t>ORD-0005364</t>
  </si>
  <si>
    <t>ORD-0005365</t>
  </si>
  <si>
    <t>ORD-0005366</t>
  </si>
  <si>
    <t>ORD-0005367</t>
  </si>
  <si>
    <t>ORD-0005368</t>
  </si>
  <si>
    <t>ORD-0005369</t>
  </si>
  <si>
    <t>ORD-0005370</t>
  </si>
  <si>
    <t>ORD-0005371</t>
  </si>
  <si>
    <t>ORD-0005372</t>
  </si>
  <si>
    <t>ORD-0005373</t>
  </si>
  <si>
    <t>ORD-0005374</t>
  </si>
  <si>
    <t>ORD-0005375</t>
  </si>
  <si>
    <t>ORD-0005376</t>
  </si>
  <si>
    <t>ORD-0005377</t>
  </si>
  <si>
    <t>ORD-0005378</t>
  </si>
  <si>
    <t>ORD-0005379</t>
  </si>
  <si>
    <t>ORD-0005380</t>
  </si>
  <si>
    <t>ORD-0005381</t>
  </si>
  <si>
    <t>ORD-0005382</t>
  </si>
  <si>
    <t>ORD-0005383</t>
  </si>
  <si>
    <t>ORD-0005384</t>
  </si>
  <si>
    <t>ORD-0005385</t>
  </si>
  <si>
    <t>ORD-0005386</t>
  </si>
  <si>
    <t>ORD-0005387</t>
  </si>
  <si>
    <t>ORD-0005388</t>
  </si>
  <si>
    <t>ORD-0005389</t>
  </si>
  <si>
    <t>ORD-0005390</t>
  </si>
  <si>
    <t>ORD-0005391</t>
  </si>
  <si>
    <t>ORD-0005392</t>
  </si>
  <si>
    <t>ORD-0005393</t>
  </si>
  <si>
    <t>ORD-0005394</t>
  </si>
  <si>
    <t>ORD-0005395</t>
  </si>
  <si>
    <t>ORD-0005396</t>
  </si>
  <si>
    <t>ORD-0005397</t>
  </si>
  <si>
    <t>ORD-0005398</t>
  </si>
  <si>
    <t>ORD-0005399</t>
  </si>
  <si>
    <t>ORD-0005400</t>
  </si>
  <si>
    <t>ORD-0005401</t>
  </si>
  <si>
    <t>ORD-0005402</t>
  </si>
  <si>
    <t>ORD-0005403</t>
  </si>
  <si>
    <t>ORD-0005404</t>
  </si>
  <si>
    <t>ORD-0005405</t>
  </si>
  <si>
    <t>ORD-0005406</t>
  </si>
  <si>
    <t>ORD-0005407</t>
  </si>
  <si>
    <t>ORD-0005408</t>
  </si>
  <si>
    <t>ORD-0005409</t>
  </si>
  <si>
    <t>ORD-0005410</t>
  </si>
  <si>
    <t>ORD-0005411</t>
  </si>
  <si>
    <t>ORD-0005412</t>
  </si>
  <si>
    <t>ORD-0005413</t>
  </si>
  <si>
    <t>ORD-0005414</t>
  </si>
  <si>
    <t>ORD-0005415</t>
  </si>
  <si>
    <t>ORD-0005416</t>
  </si>
  <si>
    <t>ORD-0005417</t>
  </si>
  <si>
    <t>ORD-0005418</t>
  </si>
  <si>
    <t>ORD-0005419</t>
  </si>
  <si>
    <t>ORD-0005420</t>
  </si>
  <si>
    <t>ORD-0005421</t>
  </si>
  <si>
    <t>ORD-0005422</t>
  </si>
  <si>
    <t>ORD-0005423</t>
  </si>
  <si>
    <t>ORD-0005424</t>
  </si>
  <si>
    <t>ORD-0005425</t>
  </si>
  <si>
    <t>ORD-0005426</t>
  </si>
  <si>
    <t>ORD-0005427</t>
  </si>
  <si>
    <t>ORD-0005428</t>
  </si>
  <si>
    <t>ORD-0005429</t>
  </si>
  <si>
    <t>ORD-0005430</t>
  </si>
  <si>
    <t>ORD-0005431</t>
  </si>
  <si>
    <t>ORD-0005432</t>
  </si>
  <si>
    <t>ORD-0005433</t>
  </si>
  <si>
    <t>ORD-0005434</t>
  </si>
  <si>
    <t>ORD-0005435</t>
  </si>
  <si>
    <t>ORD-0005436</t>
  </si>
  <si>
    <t>ORD-0005437</t>
  </si>
  <si>
    <t>ORD-0005438</t>
  </si>
  <si>
    <t>ORD-0005439</t>
  </si>
  <si>
    <t>ORD-0005440</t>
  </si>
  <si>
    <t>ORD-0005441</t>
  </si>
  <si>
    <t>ORD-0005442</t>
  </si>
  <si>
    <t>ORD-0005443</t>
  </si>
  <si>
    <t>ORD-0005444</t>
  </si>
  <si>
    <t>ORD-0005445</t>
  </si>
  <si>
    <t>ORD-0005446</t>
  </si>
  <si>
    <t>ORD-0005447</t>
  </si>
  <si>
    <t>ORD-0005448</t>
  </si>
  <si>
    <t>ORD-0005449</t>
  </si>
  <si>
    <t>ORD-0005450</t>
  </si>
  <si>
    <t>ORD-0005451</t>
  </si>
  <si>
    <t>ORD-0005452</t>
  </si>
  <si>
    <t>ORD-0005453</t>
  </si>
  <si>
    <t>ORD-0005454</t>
  </si>
  <si>
    <t>ORD-0005455</t>
  </si>
  <si>
    <t>ORD-0005456</t>
  </si>
  <si>
    <t>ORD-0005457</t>
  </si>
  <si>
    <t>ORD-0005458</t>
  </si>
  <si>
    <t>ORD-0005459</t>
  </si>
  <si>
    <t>ORD-0005460</t>
  </si>
  <si>
    <t>ORD-0005461</t>
  </si>
  <si>
    <t>ORD-0005462</t>
  </si>
  <si>
    <t>ORD-0005463</t>
  </si>
  <si>
    <t>ORD-0005464</t>
  </si>
  <si>
    <t>ORD-0005465</t>
  </si>
  <si>
    <t>ORD-0005466</t>
  </si>
  <si>
    <t>ORD-0005467</t>
  </si>
  <si>
    <t>ORD-0005468</t>
  </si>
  <si>
    <t>ORD-0005469</t>
  </si>
  <si>
    <t>ORD-0005470</t>
  </si>
  <si>
    <t>ORD-0005471</t>
  </si>
  <si>
    <t>ORD-0005472</t>
  </si>
  <si>
    <t>ORD-0005473</t>
  </si>
  <si>
    <t>ORD-0005474</t>
  </si>
  <si>
    <t>ORD-0005475</t>
  </si>
  <si>
    <t>ORD-0005476</t>
  </si>
  <si>
    <t>ORD-0005477</t>
  </si>
  <si>
    <t>ORD-0005478</t>
  </si>
  <si>
    <t>ORD-0005479</t>
  </si>
  <si>
    <t>ORD-0005480</t>
  </si>
  <si>
    <t>ORD-0005481</t>
  </si>
  <si>
    <t>ORD-0005482</t>
  </si>
  <si>
    <t>ORD-0005483</t>
  </si>
  <si>
    <t>ORD-0005484</t>
  </si>
  <si>
    <t>ORD-0005485</t>
  </si>
  <si>
    <t>ORD-0005486</t>
  </si>
  <si>
    <t>ORD-0005487</t>
  </si>
  <si>
    <t>ORD-0005488</t>
  </si>
  <si>
    <t>ORD-0005489</t>
  </si>
  <si>
    <t>ORD-0005490</t>
  </si>
  <si>
    <t>ORD-0005491</t>
  </si>
  <si>
    <t>ORD-0005492</t>
  </si>
  <si>
    <t>ORD-0005493</t>
  </si>
  <si>
    <t>ORD-0005494</t>
  </si>
  <si>
    <t>ORD-0005495</t>
  </si>
  <si>
    <t>ORD-0005496</t>
  </si>
  <si>
    <t>ORD-0005497</t>
  </si>
  <si>
    <t>ORD-0005498</t>
  </si>
  <si>
    <t>ORD-0005499</t>
  </si>
  <si>
    <t>ORD-0005500</t>
  </si>
  <si>
    <t>ORD-0005501</t>
  </si>
  <si>
    <t>ORD-0005502</t>
  </si>
  <si>
    <t>ORD-0005503</t>
  </si>
  <si>
    <t>ORD-0005504</t>
  </si>
  <si>
    <t>ORD-0005505</t>
  </si>
  <si>
    <t>ORD-0005506</t>
  </si>
  <si>
    <t>ORD-0005507</t>
  </si>
  <si>
    <t>ORD-0005508</t>
  </si>
  <si>
    <t>ORD-0005509</t>
  </si>
  <si>
    <t>ORD-0005510</t>
  </si>
  <si>
    <t>ORD-0005511</t>
  </si>
  <si>
    <t>ORD-0005512</t>
  </si>
  <si>
    <t>ORD-0005513</t>
  </si>
  <si>
    <t>ORD-0005514</t>
  </si>
  <si>
    <t>ORD-0005515</t>
  </si>
  <si>
    <t>ORD-0005516</t>
  </si>
  <si>
    <t>ORD-0005517</t>
  </si>
  <si>
    <t>ORD-0005518</t>
  </si>
  <si>
    <t>ORD-0005519</t>
  </si>
  <si>
    <t>ORD-0005520</t>
  </si>
  <si>
    <t>ORD-0005521</t>
  </si>
  <si>
    <t>ORD-0005522</t>
  </si>
  <si>
    <t>ORD-0005523</t>
  </si>
  <si>
    <t>ORD-0005524</t>
  </si>
  <si>
    <t>ORD-0005525</t>
  </si>
  <si>
    <t>ORD-0005526</t>
  </si>
  <si>
    <t>ORD-0005527</t>
  </si>
  <si>
    <t>ORD-0005528</t>
  </si>
  <si>
    <t>ORD-0005529</t>
  </si>
  <si>
    <t>ORD-0005530</t>
  </si>
  <si>
    <t>ORD-0005531</t>
  </si>
  <si>
    <t>ORD-0005532</t>
  </si>
  <si>
    <t>ORD-0005533</t>
  </si>
  <si>
    <t>ORD-0005534</t>
  </si>
  <si>
    <t>ORD-0005535</t>
  </si>
  <si>
    <t>ORD-0005536</t>
  </si>
  <si>
    <t>ORD-0005537</t>
  </si>
  <si>
    <t>ORD-0005538</t>
  </si>
  <si>
    <t>ORD-0005539</t>
  </si>
  <si>
    <t>ORD-0005540</t>
  </si>
  <si>
    <t>ORD-0005541</t>
  </si>
  <si>
    <t>ORD-0005542</t>
  </si>
  <si>
    <t>ORD-0005543</t>
  </si>
  <si>
    <t>ORD-0005544</t>
  </si>
  <si>
    <t>ORD-0005545</t>
  </si>
  <si>
    <t>ORD-0005546</t>
  </si>
  <si>
    <t>ORD-0005547</t>
  </si>
  <si>
    <t>ORD-0005548</t>
  </si>
  <si>
    <t>ORD-0005549</t>
  </si>
  <si>
    <t>ORD-0005550</t>
  </si>
  <si>
    <t>ORD-0005551</t>
  </si>
  <si>
    <t>ORD-0005552</t>
  </si>
  <si>
    <t>ORD-0005553</t>
  </si>
  <si>
    <t>ORD-0005554</t>
  </si>
  <si>
    <t>ORD-0005555</t>
  </si>
  <si>
    <t>ORD-0005556</t>
  </si>
  <si>
    <t>ORD-0005557</t>
  </si>
  <si>
    <t>ORD-0005558</t>
  </si>
  <si>
    <t>ORD-0005559</t>
  </si>
  <si>
    <t>ORD-0005560</t>
  </si>
  <si>
    <t>ORD-0005561</t>
  </si>
  <si>
    <t>ORD-0005562</t>
  </si>
  <si>
    <t>ORD-0005563</t>
  </si>
  <si>
    <t>ORD-0005564</t>
  </si>
  <si>
    <t>ORD-0005565</t>
  </si>
  <si>
    <t>ORD-0005566</t>
  </si>
  <si>
    <t>ORD-0005567</t>
  </si>
  <si>
    <t>ORD-0005568</t>
  </si>
  <si>
    <t>ORD-0005569</t>
  </si>
  <si>
    <t>ORD-0005570</t>
  </si>
  <si>
    <t>ORD-0005571</t>
  </si>
  <si>
    <t>ORD-0005572</t>
  </si>
  <si>
    <t>ORD-0005573</t>
  </si>
  <si>
    <t>ORD-0005574</t>
  </si>
  <si>
    <t>ORD-0005575</t>
  </si>
  <si>
    <t>ORD-0005576</t>
  </si>
  <si>
    <t>ORD-0005577</t>
  </si>
  <si>
    <t>ORD-0005578</t>
  </si>
  <si>
    <t>ORD-0005579</t>
  </si>
  <si>
    <t>ORD-0005580</t>
  </si>
  <si>
    <t>ORD-0005581</t>
  </si>
  <si>
    <t>ORD-0005582</t>
  </si>
  <si>
    <t>ORD-0005583</t>
  </si>
  <si>
    <t>ORD-0005584</t>
  </si>
  <si>
    <t>ORD-0005585</t>
  </si>
  <si>
    <t>ORD-0005586</t>
  </si>
  <si>
    <t>ORD-0005587</t>
  </si>
  <si>
    <t>ORD-0005588</t>
  </si>
  <si>
    <t>ORD-0005589</t>
  </si>
  <si>
    <t>ORD-0005590</t>
  </si>
  <si>
    <t>ORD-0005591</t>
  </si>
  <si>
    <t>ORD-0005592</t>
  </si>
  <si>
    <t>ORD-0005593</t>
  </si>
  <si>
    <t>ORD-0005594</t>
  </si>
  <si>
    <t>ORD-0005595</t>
  </si>
  <si>
    <t>ORD-0005596</t>
  </si>
  <si>
    <t>ORD-0005597</t>
  </si>
  <si>
    <t>ORD-0005598</t>
  </si>
  <si>
    <t>ORD-0005599</t>
  </si>
  <si>
    <t>ORD-0005600</t>
  </si>
  <si>
    <t>ORD-0005601</t>
  </si>
  <si>
    <t>ORD-0005602</t>
  </si>
  <si>
    <t>ORD-0005603</t>
  </si>
  <si>
    <t>ORD-0005604</t>
  </si>
  <si>
    <t>ORD-0005605</t>
  </si>
  <si>
    <t>ORD-0005606</t>
  </si>
  <si>
    <t>ORD-0005607</t>
  </si>
  <si>
    <t>ORD-0005608</t>
  </si>
  <si>
    <t>ORD-0005609</t>
  </si>
  <si>
    <t>ORD-0005610</t>
  </si>
  <si>
    <t>ORD-0005611</t>
  </si>
  <si>
    <t>ORD-0005612</t>
  </si>
  <si>
    <t>ORD-0005613</t>
  </si>
  <si>
    <t>ORD-0005614</t>
  </si>
  <si>
    <t>ORD-0005615</t>
  </si>
  <si>
    <t>ORD-0005616</t>
  </si>
  <si>
    <t>ORD-0005617</t>
  </si>
  <si>
    <t>ORD-0005618</t>
  </si>
  <si>
    <t>ORD-0005619</t>
  </si>
  <si>
    <t>ORD-0005620</t>
  </si>
  <si>
    <t>ORD-0005621</t>
  </si>
  <si>
    <t>ORD-0005622</t>
  </si>
  <si>
    <t>ORD-0005623</t>
  </si>
  <si>
    <t>ORD-0005624</t>
  </si>
  <si>
    <t>ORD-0005625</t>
  </si>
  <si>
    <t>ORD-0005626</t>
  </si>
  <si>
    <t>ORD-0005627</t>
  </si>
  <si>
    <t>ORD-0005628</t>
  </si>
  <si>
    <t>ORD-0005629</t>
  </si>
  <si>
    <t>ORD-0005630</t>
  </si>
  <si>
    <t>ORD-0005631</t>
  </si>
  <si>
    <t>ORD-0005632</t>
  </si>
  <si>
    <t>ORD-0005633</t>
  </si>
  <si>
    <t>ORD-0005634</t>
  </si>
  <si>
    <t>ORD-0005635</t>
  </si>
  <si>
    <t>ORD-0005636</t>
  </si>
  <si>
    <t>ORD-0005637</t>
  </si>
  <si>
    <t>ORD-0005638</t>
  </si>
  <si>
    <t>ORD-0005639</t>
  </si>
  <si>
    <t>ORD-0005640</t>
  </si>
  <si>
    <t>ORD-0005641</t>
  </si>
  <si>
    <t>ORD-0005642</t>
  </si>
  <si>
    <t>ORD-0005643</t>
  </si>
  <si>
    <t>ORD-0005644</t>
  </si>
  <si>
    <t>ORD-0005645</t>
  </si>
  <si>
    <t>ORD-0005646</t>
  </si>
  <si>
    <t>ORD-0005647</t>
  </si>
  <si>
    <t>ORD-0005648</t>
  </si>
  <si>
    <t>ORD-0005649</t>
  </si>
  <si>
    <t>ORD-0005650</t>
  </si>
  <si>
    <t>ORD-0005651</t>
  </si>
  <si>
    <t>ORD-0005652</t>
  </si>
  <si>
    <t>ORD-0005653</t>
  </si>
  <si>
    <t>ORD-0005654</t>
  </si>
  <si>
    <t>ORD-0005655</t>
  </si>
  <si>
    <t>ORD-0005656</t>
  </si>
  <si>
    <t>ORD-0005657</t>
  </si>
  <si>
    <t>ORD-0005658</t>
  </si>
  <si>
    <t>ORD-0005659</t>
  </si>
  <si>
    <t>ORD-0005660</t>
  </si>
  <si>
    <t>ORD-0005661</t>
  </si>
  <si>
    <t>ORD-0005662</t>
  </si>
  <si>
    <t>ORD-0005663</t>
  </si>
  <si>
    <t>ORD-0005664</t>
  </si>
  <si>
    <t>ORD-0005665</t>
  </si>
  <si>
    <t>ORD-0005666</t>
  </si>
  <si>
    <t>ORD-0005667</t>
  </si>
  <si>
    <t>ORD-0005668</t>
  </si>
  <si>
    <t>ORD-0005669</t>
  </si>
  <si>
    <t>ORD-0005670</t>
  </si>
  <si>
    <t>ORD-0005671</t>
  </si>
  <si>
    <t>ORD-0005672</t>
  </si>
  <si>
    <t>ORD-0005673</t>
  </si>
  <si>
    <t>ORD-0005674</t>
  </si>
  <si>
    <t>ORD-0005675</t>
  </si>
  <si>
    <t>ORD-0005676</t>
  </si>
  <si>
    <t>ORD-0005677</t>
  </si>
  <si>
    <t>ORD-0005678</t>
  </si>
  <si>
    <t>ORD-0005679</t>
  </si>
  <si>
    <t>ORD-0005680</t>
  </si>
  <si>
    <t>ORD-0005681</t>
  </si>
  <si>
    <t>ORD-0005682</t>
  </si>
  <si>
    <t>ORD-0005683</t>
  </si>
  <si>
    <t>ORD-0005684</t>
  </si>
  <si>
    <t>ORD-0005685</t>
  </si>
  <si>
    <t>ORD-0005686</t>
  </si>
  <si>
    <t>ORD-0005687</t>
  </si>
  <si>
    <t>ORD-0005688</t>
  </si>
  <si>
    <t>ORD-0005689</t>
  </si>
  <si>
    <t>ORD-0005690</t>
  </si>
  <si>
    <t>ORD-0005691</t>
  </si>
  <si>
    <t>ORD-0005692</t>
  </si>
  <si>
    <t>ORD-0005693</t>
  </si>
  <si>
    <t>ORD-0005694</t>
  </si>
  <si>
    <t>ORD-0005695</t>
  </si>
  <si>
    <t>ORD-0005696</t>
  </si>
  <si>
    <t>ORD-0005697</t>
  </si>
  <si>
    <t>ORD-0005698</t>
  </si>
  <si>
    <t>ORD-0005699</t>
  </si>
  <si>
    <t>ORD-0005700</t>
  </si>
  <si>
    <t>ORD-0005701</t>
  </si>
  <si>
    <t>ORD-0005702</t>
  </si>
  <si>
    <t>ORD-0005703</t>
  </si>
  <si>
    <t>ORD-0005704</t>
  </si>
  <si>
    <t>ORD-0005705</t>
  </si>
  <si>
    <t>ORD-0005706</t>
  </si>
  <si>
    <t>ORD-0005707</t>
  </si>
  <si>
    <t>ORD-0005708</t>
  </si>
  <si>
    <t>ORD-0005709</t>
  </si>
  <si>
    <t>ORD-0005710</t>
  </si>
  <si>
    <t>ORD-0005711</t>
  </si>
  <si>
    <t>ORD-0005712</t>
  </si>
  <si>
    <t>ORD-0005713</t>
  </si>
  <si>
    <t>ORD-0005714</t>
  </si>
  <si>
    <t>ORD-0005715</t>
  </si>
  <si>
    <t>ORD-0005716</t>
  </si>
  <si>
    <t>ORD-0005717</t>
  </si>
  <si>
    <t>ORD-0005718</t>
  </si>
  <si>
    <t>ORD-0005719</t>
  </si>
  <si>
    <t>ORD-0005720</t>
  </si>
  <si>
    <t>ORD-0005721</t>
  </si>
  <si>
    <t>ORD-0005722</t>
  </si>
  <si>
    <t>ORD-0005723</t>
  </si>
  <si>
    <t>ORD-0005724</t>
  </si>
  <si>
    <t>ORD-0005725</t>
  </si>
  <si>
    <t>ORD-0005726</t>
  </si>
  <si>
    <t>ORD-0005727</t>
  </si>
  <si>
    <t>ORD-0005728</t>
  </si>
  <si>
    <t>ORD-0005729</t>
  </si>
  <si>
    <t>ORD-0005730</t>
  </si>
  <si>
    <t>ORD-0005731</t>
  </si>
  <si>
    <t>ORD-0005732</t>
  </si>
  <si>
    <t>ORD-0005733</t>
  </si>
  <si>
    <t>ORD-0005734</t>
  </si>
  <si>
    <t>ORD-0005735</t>
  </si>
  <si>
    <t>ORD-0005736</t>
  </si>
  <si>
    <t>ORD-0005737</t>
  </si>
  <si>
    <t>ORD-0005738</t>
  </si>
  <si>
    <t>ORD-0005739</t>
  </si>
  <si>
    <t>ORD-0005740</t>
  </si>
  <si>
    <t>ORD-0005741</t>
  </si>
  <si>
    <t>ORD-0005742</t>
  </si>
  <si>
    <t>ORD-0005743</t>
  </si>
  <si>
    <t>ORD-0005744</t>
  </si>
  <si>
    <t>ORD-0005745</t>
  </si>
  <si>
    <t>ORD-0005746</t>
  </si>
  <si>
    <t>ORD-0005747</t>
  </si>
  <si>
    <t>ORD-0005748</t>
  </si>
  <si>
    <t>ORD-0005749</t>
  </si>
  <si>
    <t>ORD-0005750</t>
  </si>
  <si>
    <t>ORD-0005751</t>
  </si>
  <si>
    <t>ORD-0005752</t>
  </si>
  <si>
    <t>ORD-0005753</t>
  </si>
  <si>
    <t>ORD-0005754</t>
  </si>
  <si>
    <t>ORD-0005755</t>
  </si>
  <si>
    <t>ORD-0005756</t>
  </si>
  <si>
    <t>ORD-0005757</t>
  </si>
  <si>
    <t>ORD-0005758</t>
  </si>
  <si>
    <t>ORD-0005759</t>
  </si>
  <si>
    <t>ORD-0005760</t>
  </si>
  <si>
    <t>ORD-0005761</t>
  </si>
  <si>
    <t>ORD-0005762</t>
  </si>
  <si>
    <t>ORD-0005763</t>
  </si>
  <si>
    <t>ORD-0005764</t>
  </si>
  <si>
    <t>ORD-0005765</t>
  </si>
  <si>
    <t>ORD-0005766</t>
  </si>
  <si>
    <t>ORD-0005767</t>
  </si>
  <si>
    <t>ORD-0005768</t>
  </si>
  <si>
    <t>ORD-0005769</t>
  </si>
  <si>
    <t>ORD-0005770</t>
  </si>
  <si>
    <t>ORD-0005771</t>
  </si>
  <si>
    <t>ORD-0005772</t>
  </si>
  <si>
    <t>ORD-0005773</t>
  </si>
  <si>
    <t>ORD-0005774</t>
  </si>
  <si>
    <t>ORD-0005775</t>
  </si>
  <si>
    <t>ORD-0005776</t>
  </si>
  <si>
    <t>ORD-0005777</t>
  </si>
  <si>
    <t>ORD-0005778</t>
  </si>
  <si>
    <t>ORD-0005779</t>
  </si>
  <si>
    <t>ORD-0005780</t>
  </si>
  <si>
    <t>ORD-0005781</t>
  </si>
  <si>
    <t>ORD-0005782</t>
  </si>
  <si>
    <t>ORD-0005783</t>
  </si>
  <si>
    <t>ORD-0005784</t>
  </si>
  <si>
    <t>ORD-0005785</t>
  </si>
  <si>
    <t>ORD-0005786</t>
  </si>
  <si>
    <t>ORD-0005787</t>
  </si>
  <si>
    <t>ORD-0005788</t>
  </si>
  <si>
    <t>ORD-0005789</t>
  </si>
  <si>
    <t>ORD-0005790</t>
  </si>
  <si>
    <t>ORD-0005791</t>
  </si>
  <si>
    <t>ORD-0005792</t>
  </si>
  <si>
    <t>ORD-0005793</t>
  </si>
  <si>
    <t>ORD-0005794</t>
  </si>
  <si>
    <t>ORD-0005795</t>
  </si>
  <si>
    <t>ORD-0005796</t>
  </si>
  <si>
    <t>ORD-0005797</t>
  </si>
  <si>
    <t>ORD-0005798</t>
  </si>
  <si>
    <t>ORD-0005799</t>
  </si>
  <si>
    <t>ORD-0005800</t>
  </si>
  <si>
    <t>ORD-0005801</t>
  </si>
  <si>
    <t>ORD-0005802</t>
  </si>
  <si>
    <t>ORD-0005803</t>
  </si>
  <si>
    <t>ORD-0005804</t>
  </si>
  <si>
    <t>ORD-0005805</t>
  </si>
  <si>
    <t>ORD-0005806</t>
  </si>
  <si>
    <t>ORD-0005807</t>
  </si>
  <si>
    <t>ORD-0005808</t>
  </si>
  <si>
    <t>ORD-0005809</t>
  </si>
  <si>
    <t>ORD-0005810</t>
  </si>
  <si>
    <t>ORD-0005811</t>
  </si>
  <si>
    <t>ORD-0005812</t>
  </si>
  <si>
    <t>ORD-0005813</t>
  </si>
  <si>
    <t>ORD-0005814</t>
  </si>
  <si>
    <t>ORD-0005815</t>
  </si>
  <si>
    <t>ORD-0005816</t>
  </si>
  <si>
    <t>ORD-0005817</t>
  </si>
  <si>
    <t>ORD-0005818</t>
  </si>
  <si>
    <t>ORD-0005819</t>
  </si>
  <si>
    <t>ORD-0005820</t>
  </si>
  <si>
    <t>ORD-0005821</t>
  </si>
  <si>
    <t>ORD-0005822</t>
  </si>
  <si>
    <t>ORD-0005823</t>
  </si>
  <si>
    <t>ORD-0005824</t>
  </si>
  <si>
    <t>ORD-0005825</t>
  </si>
  <si>
    <t>ORD-0005826</t>
  </si>
  <si>
    <t>ORD-0005827</t>
  </si>
  <si>
    <t>ORD-0005828</t>
  </si>
  <si>
    <t>ORD-0005829</t>
  </si>
  <si>
    <t>ORD-0005830</t>
  </si>
  <si>
    <t>ORD-0005831</t>
  </si>
  <si>
    <t>ORD-0005832</t>
  </si>
  <si>
    <t>ORD-0005833</t>
  </si>
  <si>
    <t>ORD-0005834</t>
  </si>
  <si>
    <t>ORD-0005835</t>
  </si>
  <si>
    <t>ORD-0005836</t>
  </si>
  <si>
    <t>ORD-0005837</t>
  </si>
  <si>
    <t>ORD-0005838</t>
  </si>
  <si>
    <t>ORD-0005839</t>
  </si>
  <si>
    <t>ORD-0005840</t>
  </si>
  <si>
    <t>ORD-0005841</t>
  </si>
  <si>
    <t>ORD-0005842</t>
  </si>
  <si>
    <t>ORD-0005843</t>
  </si>
  <si>
    <t>ORD-0005844</t>
  </si>
  <si>
    <t>ORD-0005845</t>
  </si>
  <si>
    <t>ORD-0005846</t>
  </si>
  <si>
    <t>ORD-0005847</t>
  </si>
  <si>
    <t>ORD-0005848</t>
  </si>
  <si>
    <t>ORD-0005849</t>
  </si>
  <si>
    <t>ORD-0005850</t>
  </si>
  <si>
    <t>ORD-0005851</t>
  </si>
  <si>
    <t>ORD-0005852</t>
  </si>
  <si>
    <t>ORD-0005853</t>
  </si>
  <si>
    <t>ORD-0005854</t>
  </si>
  <si>
    <t>ORD-0005855</t>
  </si>
  <si>
    <t>ORD-0005856</t>
  </si>
  <si>
    <t>ORD-0005857</t>
  </si>
  <si>
    <t>ORD-0005858</t>
  </si>
  <si>
    <t>ORD-0005859</t>
  </si>
  <si>
    <t>ORD-0005860</t>
  </si>
  <si>
    <t>ORD-0005861</t>
  </si>
  <si>
    <t>ORD-0005862</t>
  </si>
  <si>
    <t>ORD-0005863</t>
  </si>
  <si>
    <t>ORD-0005864</t>
  </si>
  <si>
    <t>ORD-0005865</t>
  </si>
  <si>
    <t>ORD-0005866</t>
  </si>
  <si>
    <t>ORD-0005867</t>
  </si>
  <si>
    <t>ORD-0005868</t>
  </si>
  <si>
    <t>ORD-0005869</t>
  </si>
  <si>
    <t>ORD-0005870</t>
  </si>
  <si>
    <t>ORD-0005871</t>
  </si>
  <si>
    <t>ORD-0005872</t>
  </si>
  <si>
    <t>ORD-0005873</t>
  </si>
  <si>
    <t>ORD-0005874</t>
  </si>
  <si>
    <t>ORD-0005875</t>
  </si>
  <si>
    <t>ORD-0005876</t>
  </si>
  <si>
    <t>ORD-0005877</t>
  </si>
  <si>
    <t>ORD-0005878</t>
  </si>
  <si>
    <t>ORD-0005879</t>
  </si>
  <si>
    <t>ORD-0005880</t>
  </si>
  <si>
    <t>ORD-0005881</t>
  </si>
  <si>
    <t>ORD-0005882</t>
  </si>
  <si>
    <t>ORD-0005883</t>
  </si>
  <si>
    <t>ORD-0005884</t>
  </si>
  <si>
    <t>ORD-0005885</t>
  </si>
  <si>
    <t>ORD-0005886</t>
  </si>
  <si>
    <t>ORD-0005887</t>
  </si>
  <si>
    <t>ORD-0005888</t>
  </si>
  <si>
    <t>ORD-0005889</t>
  </si>
  <si>
    <t>ORD-0005890</t>
  </si>
  <si>
    <t>ORD-0005891</t>
  </si>
  <si>
    <t>ORD-0005892</t>
  </si>
  <si>
    <t>ORD-0005893</t>
  </si>
  <si>
    <t>ORD-0005894</t>
  </si>
  <si>
    <t>ORD-0005895</t>
  </si>
  <si>
    <t>ORD-0005896</t>
  </si>
  <si>
    <t>ORD-0005897</t>
  </si>
  <si>
    <t>ORD-0005898</t>
  </si>
  <si>
    <t>ORD-0005899</t>
  </si>
  <si>
    <t>ORD-0005900</t>
  </si>
  <si>
    <t>ORD-0005901</t>
  </si>
  <si>
    <t>ORD-0005902</t>
  </si>
  <si>
    <t>ORD-0005903</t>
  </si>
  <si>
    <t>ORD-0005904</t>
  </si>
  <si>
    <t>ORD-0005905</t>
  </si>
  <si>
    <t>ORD-0005906</t>
  </si>
  <si>
    <t>ORD-0005907</t>
  </si>
  <si>
    <t>ORD-0005908</t>
  </si>
  <si>
    <t>ORD-0005909</t>
  </si>
  <si>
    <t>ORD-0005910</t>
  </si>
  <si>
    <t>ORD-0005911</t>
  </si>
  <si>
    <t>ORD-0005912</t>
  </si>
  <si>
    <t>ORD-0005913</t>
  </si>
  <si>
    <t>ORD-0005914</t>
  </si>
  <si>
    <t>ORD-0005915</t>
  </si>
  <si>
    <t>ORD-0005916</t>
  </si>
  <si>
    <t>ORD-0005917</t>
  </si>
  <si>
    <t>ORD-0005918</t>
  </si>
  <si>
    <t>ORD-0005919</t>
  </si>
  <si>
    <t>ORD-0005920</t>
  </si>
  <si>
    <t>ORD-0005921</t>
  </si>
  <si>
    <t>ORD-0005922</t>
  </si>
  <si>
    <t>ORD-0005923</t>
  </si>
  <si>
    <t>ORD-0005924</t>
  </si>
  <si>
    <t>ORD-0005925</t>
  </si>
  <si>
    <t>ORD-0005926</t>
  </si>
  <si>
    <t>ORD-0005927</t>
  </si>
  <si>
    <t>ORD-0005928</t>
  </si>
  <si>
    <t>ORD-0005929</t>
  </si>
  <si>
    <t>ORD-0005930</t>
  </si>
  <si>
    <t>ORD-0005931</t>
  </si>
  <si>
    <t>ORD-0005932</t>
  </si>
  <si>
    <t>ORD-0005933</t>
  </si>
  <si>
    <t>ORD-0005934</t>
  </si>
  <si>
    <t>ORD-0005935</t>
  </si>
  <si>
    <t>ORD-0005936</t>
  </si>
  <si>
    <t>ORD-0005937</t>
  </si>
  <si>
    <t>ORD-0005938</t>
  </si>
  <si>
    <t>ORD-0005939</t>
  </si>
  <si>
    <t>ORD-0005940</t>
  </si>
  <si>
    <t>ORD-0005941</t>
  </si>
  <si>
    <t>ORD-0005942</t>
  </si>
  <si>
    <t>ORD-0005943</t>
  </si>
  <si>
    <t>ORD-0005944</t>
  </si>
  <si>
    <t>ORD-0005945</t>
  </si>
  <si>
    <t>ORD-0005946</t>
  </si>
  <si>
    <t>ORD-0005947</t>
  </si>
  <si>
    <t>ORD-0005948</t>
  </si>
  <si>
    <t>ORD-0005949</t>
  </si>
  <si>
    <t>ORD-0005950</t>
  </si>
  <si>
    <t>ORD-0005951</t>
  </si>
  <si>
    <t>ORD-0005952</t>
  </si>
  <si>
    <t>ORD-0005953</t>
  </si>
  <si>
    <t>ORD-0005954</t>
  </si>
  <si>
    <t>ORD-0005955</t>
  </si>
  <si>
    <t>ORD-0005956</t>
  </si>
  <si>
    <t>ORD-0005957</t>
  </si>
  <si>
    <t>ORD-0005958</t>
  </si>
  <si>
    <t>ORD-0005959</t>
  </si>
  <si>
    <t>ORD-0005960</t>
  </si>
  <si>
    <t>ORD-0005961</t>
  </si>
  <si>
    <t>ORD-0005962</t>
  </si>
  <si>
    <t>ORD-0005963</t>
  </si>
  <si>
    <t>ORD-0005964</t>
  </si>
  <si>
    <t>ORD-0005965</t>
  </si>
  <si>
    <t>ORD-0005966</t>
  </si>
  <si>
    <t>ORD-0005967</t>
  </si>
  <si>
    <t>ORD-0005968</t>
  </si>
  <si>
    <t>ORD-0005969</t>
  </si>
  <si>
    <t>ORD-0005970</t>
  </si>
  <si>
    <t>ORD-0005971</t>
  </si>
  <si>
    <t>ORD-0005972</t>
  </si>
  <si>
    <t>ORD-0005973</t>
  </si>
  <si>
    <t>ORD-0005974</t>
  </si>
  <si>
    <t>ORD-0005975</t>
  </si>
  <si>
    <t>ORD-0005976</t>
  </si>
  <si>
    <t>ORD-0005977</t>
  </si>
  <si>
    <t>ORD-0005978</t>
  </si>
  <si>
    <t>ORD-0005979</t>
  </si>
  <si>
    <t>ORD-0005980</t>
  </si>
  <si>
    <t>ORD-0005981</t>
  </si>
  <si>
    <t>ORD-0005982</t>
  </si>
  <si>
    <t>ORD-0005983</t>
  </si>
  <si>
    <t>ORD-0005984</t>
  </si>
  <si>
    <t>ORD-0005985</t>
  </si>
  <si>
    <t>ORD-0005986</t>
  </si>
  <si>
    <t>ORD-0005987</t>
  </si>
  <si>
    <t>ORD-0005988</t>
  </si>
  <si>
    <t>ORD-0005989</t>
  </si>
  <si>
    <t>ORD-0005990</t>
  </si>
  <si>
    <t>ORD-0005991</t>
  </si>
  <si>
    <t>ORD-0005992</t>
  </si>
  <si>
    <t>ORD-0005993</t>
  </si>
  <si>
    <t>ORD-0005994</t>
  </si>
  <si>
    <t>ORD-0005995</t>
  </si>
  <si>
    <t>ORD-0005996</t>
  </si>
  <si>
    <t>ORD-0005997</t>
  </si>
  <si>
    <t>ORD-0005998</t>
  </si>
  <si>
    <t>ORD-0005999</t>
  </si>
  <si>
    <t>ORD-0006000</t>
  </si>
  <si>
    <t>ORD-0006001</t>
  </si>
  <si>
    <t>ORD-0006002</t>
  </si>
  <si>
    <t>ORD-0006003</t>
  </si>
  <si>
    <t>ORD-0006004</t>
  </si>
  <si>
    <t>ORD-0006005</t>
  </si>
  <si>
    <t>ORD-0006006</t>
  </si>
  <si>
    <t>ORD-0006007</t>
  </si>
  <si>
    <t>ORD-0006008</t>
  </si>
  <si>
    <t>ORD-0006009</t>
  </si>
  <si>
    <t>ORD-0006010</t>
  </si>
  <si>
    <t>ORD-0006011</t>
  </si>
  <si>
    <t>ORD-0006012</t>
  </si>
  <si>
    <t>ORD-0006013</t>
  </si>
  <si>
    <t>ORD-0006014</t>
  </si>
  <si>
    <t>ORD-0006015</t>
  </si>
  <si>
    <t>ORD-0006016</t>
  </si>
  <si>
    <t>ORD-0006017</t>
  </si>
  <si>
    <t>ORD-0006018</t>
  </si>
  <si>
    <t>ORD-0006019</t>
  </si>
  <si>
    <t>ORD-0006020</t>
  </si>
  <si>
    <t>ORD-0006021</t>
  </si>
  <si>
    <t>ORD-0006022</t>
  </si>
  <si>
    <t>ORD-0006023</t>
  </si>
  <si>
    <t>ORD-0006024</t>
  </si>
  <si>
    <t>ORD-0006025</t>
  </si>
  <si>
    <t>ORD-0006026</t>
  </si>
  <si>
    <t>ORD-0006027</t>
  </si>
  <si>
    <t>ORD-0006028</t>
  </si>
  <si>
    <t>ORD-0006029</t>
  </si>
  <si>
    <t>ORD-0006030</t>
  </si>
  <si>
    <t>ORD-0006031</t>
  </si>
  <si>
    <t>ORD-0006032</t>
  </si>
  <si>
    <t>ORD-0006033</t>
  </si>
  <si>
    <t>ORD-0006034</t>
  </si>
  <si>
    <t>ORD-0006035</t>
  </si>
  <si>
    <t>ORD-0006036</t>
  </si>
  <si>
    <t>ORD-0006037</t>
  </si>
  <si>
    <t>ORD-0006038</t>
  </si>
  <si>
    <t>ORD-0006039</t>
  </si>
  <si>
    <t>ORD-0006040</t>
  </si>
  <si>
    <t>ORD-0006041</t>
  </si>
  <si>
    <t>ORD-0006042</t>
  </si>
  <si>
    <t>ORD-0006043</t>
  </si>
  <si>
    <t>ORD-0006044</t>
  </si>
  <si>
    <t>ORD-0006045</t>
  </si>
  <si>
    <t>ORD-0006046</t>
  </si>
  <si>
    <t>ORD-0006047</t>
  </si>
  <si>
    <t>ORD-0006048</t>
  </si>
  <si>
    <t>ORD-0006049</t>
  </si>
  <si>
    <t>ORD-0006050</t>
  </si>
  <si>
    <t>ORD-0006051</t>
  </si>
  <si>
    <t>ORD-0006052</t>
  </si>
  <si>
    <t>ORD-0006053</t>
  </si>
  <si>
    <t>ORD-0006054</t>
  </si>
  <si>
    <t>ORD-0006055</t>
  </si>
  <si>
    <t>ORD-0006056</t>
  </si>
  <si>
    <t>ORD-0006057</t>
  </si>
  <si>
    <t>ORD-0006058</t>
  </si>
  <si>
    <t>ORD-0006059</t>
  </si>
  <si>
    <t>ORD-0006060</t>
  </si>
  <si>
    <t>ORD-0006061</t>
  </si>
  <si>
    <t>ORD-0006062</t>
  </si>
  <si>
    <t>ORD-0006063</t>
  </si>
  <si>
    <t>ORD-0006064</t>
  </si>
  <si>
    <t>ORD-0006065</t>
  </si>
  <si>
    <t>ORD-0006066</t>
  </si>
  <si>
    <t>ORD-0006067</t>
  </si>
  <si>
    <t>ORD-0006068</t>
  </si>
  <si>
    <t>ORD-0006069</t>
  </si>
  <si>
    <t>ORD-0006070</t>
  </si>
  <si>
    <t>ORD-0006071</t>
  </si>
  <si>
    <t>ORD-0006072</t>
  </si>
  <si>
    <t>ORD-0006073</t>
  </si>
  <si>
    <t>ORD-0006074</t>
  </si>
  <si>
    <t>ORD-0006075</t>
  </si>
  <si>
    <t>ORD-0006076</t>
  </si>
  <si>
    <t>ORD-0006077</t>
  </si>
  <si>
    <t>ORD-0006078</t>
  </si>
  <si>
    <t>ORD-0006079</t>
  </si>
  <si>
    <t>ORD-0006080</t>
  </si>
  <si>
    <t>ORD-0006081</t>
  </si>
  <si>
    <t>ORD-0006082</t>
  </si>
  <si>
    <t>ORD-0006083</t>
  </si>
  <si>
    <t>ORD-0006084</t>
  </si>
  <si>
    <t>ORD-0006085</t>
  </si>
  <si>
    <t>ORD-0006086</t>
  </si>
  <si>
    <t>ORD-0006087</t>
  </si>
  <si>
    <t>ORD-0006088</t>
  </si>
  <si>
    <t>ORD-0006089</t>
  </si>
  <si>
    <t>ORD-0006090</t>
  </si>
  <si>
    <t>ORD-0006091</t>
  </si>
  <si>
    <t>ORD-0006092</t>
  </si>
  <si>
    <t>ORD-0006093</t>
  </si>
  <si>
    <t>ORD-0006094</t>
  </si>
  <si>
    <t>ORD-0006095</t>
  </si>
  <si>
    <t>ORD-0006096</t>
  </si>
  <si>
    <t>ORD-0006097</t>
  </si>
  <si>
    <t>ORD-0006098</t>
  </si>
  <si>
    <t>ORD-0006099</t>
  </si>
  <si>
    <t>ORD-0006100</t>
  </si>
  <si>
    <t>ORD-0006101</t>
  </si>
  <si>
    <t>ORD-0006102</t>
  </si>
  <si>
    <t>ORD-0006103</t>
  </si>
  <si>
    <t>ORD-0006104</t>
  </si>
  <si>
    <t>ORD-0006105</t>
  </si>
  <si>
    <t>ORD-0006106</t>
  </si>
  <si>
    <t>ORD-0006107</t>
  </si>
  <si>
    <t>ORD-0006108</t>
  </si>
  <si>
    <t>ORD-0006109</t>
  </si>
  <si>
    <t>ORD-0006110</t>
  </si>
  <si>
    <t>ORD-0006111</t>
  </si>
  <si>
    <t>ORD-0006112</t>
  </si>
  <si>
    <t>ORD-0006113</t>
  </si>
  <si>
    <t>ORD-0006114</t>
  </si>
  <si>
    <t>ORD-0006115</t>
  </si>
  <si>
    <t>ORD-0006116</t>
  </si>
  <si>
    <t>ORD-0006117</t>
  </si>
  <si>
    <t>ORD-0006118</t>
  </si>
  <si>
    <t>ORD-0006119</t>
  </si>
  <si>
    <t>ORD-0006120</t>
  </si>
  <si>
    <t>ORD-0006121</t>
  </si>
  <si>
    <t>ORD-0006122</t>
  </si>
  <si>
    <t>ORD-0006123</t>
  </si>
  <si>
    <t>ORD-0006124</t>
  </si>
  <si>
    <t>ORD-0006125</t>
  </si>
  <si>
    <t>ORD-0006126</t>
  </si>
  <si>
    <t>ORD-0006127</t>
  </si>
  <si>
    <t>ORD-0006128</t>
  </si>
  <si>
    <t>ORD-0006129</t>
  </si>
  <si>
    <t>ORD-0006130</t>
  </si>
  <si>
    <t>ORD-0006131</t>
  </si>
  <si>
    <t>ORD-0006132</t>
  </si>
  <si>
    <t>ORD-0006133</t>
  </si>
  <si>
    <t>ORD-0006134</t>
  </si>
  <si>
    <t>ORD-0006135</t>
  </si>
  <si>
    <t>ORD-0006136</t>
  </si>
  <si>
    <t>ORD-0006137</t>
  </si>
  <si>
    <t>ORD-0006138</t>
  </si>
  <si>
    <t>ORD-0006139</t>
  </si>
  <si>
    <t>ORD-0006140</t>
  </si>
  <si>
    <t>ORD-0006141</t>
  </si>
  <si>
    <t>ORD-0006142</t>
  </si>
  <si>
    <t>ORD-0006143</t>
  </si>
  <si>
    <t>ORD-0006144</t>
  </si>
  <si>
    <t>ORD-0006145</t>
  </si>
  <si>
    <t>ORD-0006146</t>
  </si>
  <si>
    <t>ORD-0006147</t>
  </si>
  <si>
    <t>ORD-0006148</t>
  </si>
  <si>
    <t>ORD-0006149</t>
  </si>
  <si>
    <t>ORD-0006150</t>
  </si>
  <si>
    <t>ORD-0006151</t>
  </si>
  <si>
    <t>ORD-0006152</t>
  </si>
  <si>
    <t>ORD-0006153</t>
  </si>
  <si>
    <t>ORD-0006154</t>
  </si>
  <si>
    <t>ORD-0006155</t>
  </si>
  <si>
    <t>ORD-0006156</t>
  </si>
  <si>
    <t>ORD-0006157</t>
  </si>
  <si>
    <t>ORD-0006158</t>
  </si>
  <si>
    <t>ORD-0006159</t>
  </si>
  <si>
    <t>ORD-0006160</t>
  </si>
  <si>
    <t>ORD-0006161</t>
  </si>
  <si>
    <t>ORD-0006162</t>
  </si>
  <si>
    <t>ORD-0006163</t>
  </si>
  <si>
    <t>ORD-0006164</t>
  </si>
  <si>
    <t>ORD-0006165</t>
  </si>
  <si>
    <t>ORD-0006166</t>
  </si>
  <si>
    <t>ORD-0006167</t>
  </si>
  <si>
    <t>ORD-0006168</t>
  </si>
  <si>
    <t>ORD-0006169</t>
  </si>
  <si>
    <t>ORD-0006170</t>
  </si>
  <si>
    <t>ORD-0006171</t>
  </si>
  <si>
    <t>ORD-0006172</t>
  </si>
  <si>
    <t>ORD-0006173</t>
  </si>
  <si>
    <t>ORD-0006174</t>
  </si>
  <si>
    <t>ORD-0006175</t>
  </si>
  <si>
    <t>ORD-0006176</t>
  </si>
  <si>
    <t>ORD-0006177</t>
  </si>
  <si>
    <t>ORD-0006178</t>
  </si>
  <si>
    <t>ORD-0006179</t>
  </si>
  <si>
    <t>ORD-0006180</t>
  </si>
  <si>
    <t>ORD-0006181</t>
  </si>
  <si>
    <t>ORD-0006182</t>
  </si>
  <si>
    <t>ORD-0006183</t>
  </si>
  <si>
    <t>ORD-0006184</t>
  </si>
  <si>
    <t>ORD-0006185</t>
  </si>
  <si>
    <t>ORD-0006186</t>
  </si>
  <si>
    <t>ORD-0006187</t>
  </si>
  <si>
    <t>ORD-0006188</t>
  </si>
  <si>
    <t>ORD-0006189</t>
  </si>
  <si>
    <t>ORD-0006190</t>
  </si>
  <si>
    <t>ORD-0006191</t>
  </si>
  <si>
    <t>ORD-0006192</t>
  </si>
  <si>
    <t>ORD-0006193</t>
  </si>
  <si>
    <t>ORD-0006194</t>
  </si>
  <si>
    <t>ORD-0006195</t>
  </si>
  <si>
    <t>ORD-0006196</t>
  </si>
  <si>
    <t>ORD-0006197</t>
  </si>
  <si>
    <t>ORD-0006198</t>
  </si>
  <si>
    <t>ORD-0006199</t>
  </si>
  <si>
    <t>ORD-0006200</t>
  </si>
  <si>
    <t>ORD-0006201</t>
  </si>
  <si>
    <t>ORD-0006202</t>
  </si>
  <si>
    <t>ORD-0006203</t>
  </si>
  <si>
    <t>ORD-0006204</t>
  </si>
  <si>
    <t>ORD-0006205</t>
  </si>
  <si>
    <t>ORD-0006206</t>
  </si>
  <si>
    <t>ORD-0006207</t>
  </si>
  <si>
    <t>ORD-0006208</t>
  </si>
  <si>
    <t>ORD-0006209</t>
  </si>
  <si>
    <t>ORD-0006210</t>
  </si>
  <si>
    <t>ORD-0006211</t>
  </si>
  <si>
    <t>ORD-0006212</t>
  </si>
  <si>
    <t>ORD-0006213</t>
  </si>
  <si>
    <t>ORD-0006214</t>
  </si>
  <si>
    <t>ORD-0006215</t>
  </si>
  <si>
    <t>ORD-0006216</t>
  </si>
  <si>
    <t>ORD-0006217</t>
  </si>
  <si>
    <t>ORD-0006218</t>
  </si>
  <si>
    <t>ORD-0006219</t>
  </si>
  <si>
    <t>ORD-0006220</t>
  </si>
  <si>
    <t>ORD-0006221</t>
  </si>
  <si>
    <t>ORD-0006222</t>
  </si>
  <si>
    <t>ORD-0006223</t>
  </si>
  <si>
    <t>ORD-0006224</t>
  </si>
  <si>
    <t>ORD-0006225</t>
  </si>
  <si>
    <t>ORD-0006226</t>
  </si>
  <si>
    <t>ORD-0006227</t>
  </si>
  <si>
    <t>ORD-0006228</t>
  </si>
  <si>
    <t>ORD-0006229</t>
  </si>
  <si>
    <t>ORD-0006230</t>
  </si>
  <si>
    <t>ORD-0006231</t>
  </si>
  <si>
    <t>ORD-0006232</t>
  </si>
  <si>
    <t>ORD-0006233</t>
  </si>
  <si>
    <t>ORD-0006234</t>
  </si>
  <si>
    <t>ORD-0006235</t>
  </si>
  <si>
    <t>ORD-0006236</t>
  </si>
  <si>
    <t>ORD-0006237</t>
  </si>
  <si>
    <t>ORD-0006238</t>
  </si>
  <si>
    <t>ORD-0006239</t>
  </si>
  <si>
    <t>ORD-0006240</t>
  </si>
  <si>
    <t>ORD-0006241</t>
  </si>
  <si>
    <t>ORD-0006242</t>
  </si>
  <si>
    <t>ORD-0006243</t>
  </si>
  <si>
    <t>ORD-0006244</t>
  </si>
  <si>
    <t>ORD-0006245</t>
  </si>
  <si>
    <t>ORD-0006246</t>
  </si>
  <si>
    <t>ORD-0006247</t>
  </si>
  <si>
    <t>ORD-0006248</t>
  </si>
  <si>
    <t>ORD-0006249</t>
  </si>
  <si>
    <t>ORD-0006250</t>
  </si>
  <si>
    <t>ORD-0006251</t>
  </si>
  <si>
    <t>ORD-0006252</t>
  </si>
  <si>
    <t>ORD-0006253</t>
  </si>
  <si>
    <t>ORD-0006254</t>
  </si>
  <si>
    <t>ORD-0006255</t>
  </si>
  <si>
    <t>ORD-0006256</t>
  </si>
  <si>
    <t>ORD-0006257</t>
  </si>
  <si>
    <t>ORD-0006258</t>
  </si>
  <si>
    <t>ORD-0006259</t>
  </si>
  <si>
    <t>ORD-0006260</t>
  </si>
  <si>
    <t>ORD-0006261</t>
  </si>
  <si>
    <t>ORD-0006262</t>
  </si>
  <si>
    <t>ORD-0006263</t>
  </si>
  <si>
    <t>ORD-0006264</t>
  </si>
  <si>
    <t>ORD-0006265</t>
  </si>
  <si>
    <t>ORD-0006266</t>
  </si>
  <si>
    <t>ORD-0006267</t>
  </si>
  <si>
    <t>ORD-0006268</t>
  </si>
  <si>
    <t>ORD-0006269</t>
  </si>
  <si>
    <t>ORD-0006270</t>
  </si>
  <si>
    <t>ORD-0006271</t>
  </si>
  <si>
    <t>ORD-0006272</t>
  </si>
  <si>
    <t>ORD-0006273</t>
  </si>
  <si>
    <t>ORD-0006274</t>
  </si>
  <si>
    <t>ORD-0006275</t>
  </si>
  <si>
    <t>ORD-0006276</t>
  </si>
  <si>
    <t>ORD-0006277</t>
  </si>
  <si>
    <t>ORD-0006278</t>
  </si>
  <si>
    <t>ORD-0006279</t>
  </si>
  <si>
    <t>ORD-0006280</t>
  </si>
  <si>
    <t>ORD-0006281</t>
  </si>
  <si>
    <t>ORD-0006282</t>
  </si>
  <si>
    <t>ORD-0006283</t>
  </si>
  <si>
    <t>ORD-0006284</t>
  </si>
  <si>
    <t>ORD-0006285</t>
  </si>
  <si>
    <t>ORD-0006286</t>
  </si>
  <si>
    <t>ORD-0006287</t>
  </si>
  <si>
    <t>ORD-0006288</t>
  </si>
  <si>
    <t>ORD-0006289</t>
  </si>
  <si>
    <t>ORD-0006290</t>
  </si>
  <si>
    <t>ORD-0006291</t>
  </si>
  <si>
    <t>ORD-0006292</t>
  </si>
  <si>
    <t>ORD-0006293</t>
  </si>
  <si>
    <t>ORD-0006294</t>
  </si>
  <si>
    <t>ORD-0006295</t>
  </si>
  <si>
    <t>ORD-0006296</t>
  </si>
  <si>
    <t>ORD-0006297</t>
  </si>
  <si>
    <t>ORD-0006298</t>
  </si>
  <si>
    <t>ORD-0006299</t>
  </si>
  <si>
    <t>ORD-0006300</t>
  </si>
  <si>
    <t>ORD-0006301</t>
  </si>
  <si>
    <t>ORD-0006302</t>
  </si>
  <si>
    <t>ORD-0006303</t>
  </si>
  <si>
    <t>ORD-0006304</t>
  </si>
  <si>
    <t>ORD-0006305</t>
  </si>
  <si>
    <t>ORD-0006306</t>
  </si>
  <si>
    <t>ORD-0006307</t>
  </si>
  <si>
    <t>ORD-0006308</t>
  </si>
  <si>
    <t>ORD-0006309</t>
  </si>
  <si>
    <t>ORD-0006310</t>
  </si>
  <si>
    <t>ORD-0006311</t>
  </si>
  <si>
    <t>ORD-0006312</t>
  </si>
  <si>
    <t>ORD-0006313</t>
  </si>
  <si>
    <t>ORD-0006314</t>
  </si>
  <si>
    <t>ORD-0006315</t>
  </si>
  <si>
    <t>ORD-0006316</t>
  </si>
  <si>
    <t>ORD-0006317</t>
  </si>
  <si>
    <t>ORD-0006318</t>
  </si>
  <si>
    <t>ORD-0006319</t>
  </si>
  <si>
    <t>ORD-0006320</t>
  </si>
  <si>
    <t>ORD-0006321</t>
  </si>
  <si>
    <t>ORD-0006322</t>
  </si>
  <si>
    <t>ORD-0006323</t>
  </si>
  <si>
    <t>ORD-0006324</t>
  </si>
  <si>
    <t>ORD-0006325</t>
  </si>
  <si>
    <t>ORD-0006326</t>
  </si>
  <si>
    <t>ORD-0006327</t>
  </si>
  <si>
    <t>ORD-0006328</t>
  </si>
  <si>
    <t>ORD-0006329</t>
  </si>
  <si>
    <t>ORD-0006330</t>
  </si>
  <si>
    <t>ORD-0006331</t>
  </si>
  <si>
    <t>ORD-0006332</t>
  </si>
  <si>
    <t>ORD-0006333</t>
  </si>
  <si>
    <t>ORD-0006334</t>
  </si>
  <si>
    <t>ORD-0006335</t>
  </si>
  <si>
    <t>ORD-0006336</t>
  </si>
  <si>
    <t>ORD-0006337</t>
  </si>
  <si>
    <t>ORD-0006338</t>
  </si>
  <si>
    <t>ORD-0006339</t>
  </si>
  <si>
    <t>ORD-0006340</t>
  </si>
  <si>
    <t>ORD-0006341</t>
  </si>
  <si>
    <t>ORD-0006342</t>
  </si>
  <si>
    <t>ORD-0006343</t>
  </si>
  <si>
    <t>ORD-0006344</t>
  </si>
  <si>
    <t>ORD-0006345</t>
  </si>
  <si>
    <t>ORD-0006346</t>
  </si>
  <si>
    <t>ORD-0006347</t>
  </si>
  <si>
    <t>ORD-0006348</t>
  </si>
  <si>
    <t>ORD-0006349</t>
  </si>
  <si>
    <t>ORD-0006350</t>
  </si>
  <si>
    <t>ORD-0006351</t>
  </si>
  <si>
    <t>ORD-0006352</t>
  </si>
  <si>
    <t>ORD-0006353</t>
  </si>
  <si>
    <t>ORD-0006354</t>
  </si>
  <si>
    <t>ORD-0006355</t>
  </si>
  <si>
    <t>ORD-0006356</t>
  </si>
  <si>
    <t>ORD-0006357</t>
  </si>
  <si>
    <t>ORD-0006358</t>
  </si>
  <si>
    <t>ORD-0006359</t>
  </si>
  <si>
    <t>ORD-0006360</t>
  </si>
  <si>
    <t>ORD-0006361</t>
  </si>
  <si>
    <t>ORD-0006362</t>
  </si>
  <si>
    <t>ORD-0006363</t>
  </si>
  <si>
    <t>ORD-0006364</t>
  </si>
  <si>
    <t>ORD-0006365</t>
  </si>
  <si>
    <t>ORD-0006366</t>
  </si>
  <si>
    <t>ORD-0006367</t>
  </si>
  <si>
    <t>ORD-0006368</t>
  </si>
  <si>
    <t>ORD-0006369</t>
  </si>
  <si>
    <t>ORD-0006370</t>
  </si>
  <si>
    <t>ORD-0006371</t>
  </si>
  <si>
    <t>ORD-0006372</t>
  </si>
  <si>
    <t>ORD-0006373</t>
  </si>
  <si>
    <t>ORD-0006374</t>
  </si>
  <si>
    <t>ORD-0006375</t>
  </si>
  <si>
    <t>ORD-0006376</t>
  </si>
  <si>
    <t>ORD-0006377</t>
  </si>
  <si>
    <t>ORD-0006378</t>
  </si>
  <si>
    <t>ORD-0006379</t>
  </si>
  <si>
    <t>ORD-0006380</t>
  </si>
  <si>
    <t>ORD-0006381</t>
  </si>
  <si>
    <t>ORD-0006382</t>
  </si>
  <si>
    <t>ORD-0006383</t>
  </si>
  <si>
    <t>ORD-0006384</t>
  </si>
  <si>
    <t>ORD-0006385</t>
  </si>
  <si>
    <t>ORD-0006386</t>
  </si>
  <si>
    <t>ORD-0006387</t>
  </si>
  <si>
    <t>ORD-0006388</t>
  </si>
  <si>
    <t>ORD-0006389</t>
  </si>
  <si>
    <t>ORD-0006390</t>
  </si>
  <si>
    <t>ORD-0006391</t>
  </si>
  <si>
    <t>ORD-0006392</t>
  </si>
  <si>
    <t>ORD-0006393</t>
  </si>
  <si>
    <t>ORD-0006394</t>
  </si>
  <si>
    <t>ORD-0006395</t>
  </si>
  <si>
    <t>ORD-0006396</t>
  </si>
  <si>
    <t>ORD-0006397</t>
  </si>
  <si>
    <t>ORD-0006398</t>
  </si>
  <si>
    <t>ORD-0006399</t>
  </si>
  <si>
    <t>ORD-0006400</t>
  </si>
  <si>
    <t>ORD-0006401</t>
  </si>
  <si>
    <t>ORD-0006402</t>
  </si>
  <si>
    <t>ORD-0006403</t>
  </si>
  <si>
    <t>ORD-0006404</t>
  </si>
  <si>
    <t>ORD-0006405</t>
  </si>
  <si>
    <t>ORD-0006406</t>
  </si>
  <si>
    <t>ORD-0006407</t>
  </si>
  <si>
    <t>ORD-0006408</t>
  </si>
  <si>
    <t>ORD-0006409</t>
  </si>
  <si>
    <t>ORD-0006410</t>
  </si>
  <si>
    <t>ORD-0006411</t>
  </si>
  <si>
    <t>ORD-0006412</t>
  </si>
  <si>
    <t>ORD-0006413</t>
  </si>
  <si>
    <t>ORD-0006414</t>
  </si>
  <si>
    <t>ORD-0006415</t>
  </si>
  <si>
    <t>ORD-0006416</t>
  </si>
  <si>
    <t>ORD-0006417</t>
  </si>
  <si>
    <t>ORD-0006418</t>
  </si>
  <si>
    <t>ORD-0006419</t>
  </si>
  <si>
    <t>ORD-0006420</t>
  </si>
  <si>
    <t>ORD-0006421</t>
  </si>
  <si>
    <t>ORD-0006422</t>
  </si>
  <si>
    <t>ORD-0006423</t>
  </si>
  <si>
    <t>ORD-0006424</t>
  </si>
  <si>
    <t>ORD-0006425</t>
  </si>
  <si>
    <t>ORD-0006426</t>
  </si>
  <si>
    <t>ORD-0006427</t>
  </si>
  <si>
    <t>ORD-0006428</t>
  </si>
  <si>
    <t>ORD-0006429</t>
  </si>
  <si>
    <t>ORD-0006430</t>
  </si>
  <si>
    <t>ORD-0006431</t>
  </si>
  <si>
    <t>ORD-0006432</t>
  </si>
  <si>
    <t>ORD-0006433</t>
  </si>
  <si>
    <t>ORD-0006434</t>
  </si>
  <si>
    <t>ORD-0006435</t>
  </si>
  <si>
    <t>ORD-0006436</t>
  </si>
  <si>
    <t>ORD-0006437</t>
  </si>
  <si>
    <t>ORD-0006438</t>
  </si>
  <si>
    <t>ORD-0006439</t>
  </si>
  <si>
    <t>ORD-0006440</t>
  </si>
  <si>
    <t>ORD-0006441</t>
  </si>
  <si>
    <t>ORD-0006442</t>
  </si>
  <si>
    <t>ORD-0006443</t>
  </si>
  <si>
    <t>ORD-0006444</t>
  </si>
  <si>
    <t>ORD-0006445</t>
  </si>
  <si>
    <t>ORD-0006446</t>
  </si>
  <si>
    <t>ORD-0006447</t>
  </si>
  <si>
    <t>ORD-0006448</t>
  </si>
  <si>
    <t>ORD-0006449</t>
  </si>
  <si>
    <t>ORD-0006450</t>
  </si>
  <si>
    <t>ORD-0006451</t>
  </si>
  <si>
    <t>ORD-0006452</t>
  </si>
  <si>
    <t>ORD-0006453</t>
  </si>
  <si>
    <t>ORD-0006454</t>
  </si>
  <si>
    <t>ORD-0006455</t>
  </si>
  <si>
    <t>ORD-0006456</t>
  </si>
  <si>
    <t>ORD-0006457</t>
  </si>
  <si>
    <t>ORD-0006458</t>
  </si>
  <si>
    <t>ORD-0006459</t>
  </si>
  <si>
    <t>ORD-0006460</t>
  </si>
  <si>
    <t>ORD-0006461</t>
  </si>
  <si>
    <t>ORD-0006462</t>
  </si>
  <si>
    <t>ORD-0006463</t>
  </si>
  <si>
    <t>ORD-0006464</t>
  </si>
  <si>
    <t>ORD-0006465</t>
  </si>
  <si>
    <t>ORD-0006466</t>
  </si>
  <si>
    <t>ORD-0006467</t>
  </si>
  <si>
    <t>ORD-0006468</t>
  </si>
  <si>
    <t>ORD-0006469</t>
  </si>
  <si>
    <t>ORD-0006470</t>
  </si>
  <si>
    <t>ORD-0006471</t>
  </si>
  <si>
    <t>ORD-0006472</t>
  </si>
  <si>
    <t>ORD-0006473</t>
  </si>
  <si>
    <t>ORD-0006474</t>
  </si>
  <si>
    <t>ORD-0006475</t>
  </si>
  <si>
    <t>ORD-0006476</t>
  </si>
  <si>
    <t>ORD-0006477</t>
  </si>
  <si>
    <t>ORD-0006478</t>
  </si>
  <si>
    <t>ORD-0006479</t>
  </si>
  <si>
    <t>ORD-0006480</t>
  </si>
  <si>
    <t>ORD-0006481</t>
  </si>
  <si>
    <t>ORD-0006482</t>
  </si>
  <si>
    <t>ORD-0006483</t>
  </si>
  <si>
    <t>ORD-0006484</t>
  </si>
  <si>
    <t>ORD-0006485</t>
  </si>
  <si>
    <t>ORD-0006486</t>
  </si>
  <si>
    <t>ORD-0006487</t>
  </si>
  <si>
    <t>ORD-0006488</t>
  </si>
  <si>
    <t>ORD-0006489</t>
  </si>
  <si>
    <t>ORD-0006490</t>
  </si>
  <si>
    <t>ORD-0006491</t>
  </si>
  <si>
    <t>ORD-0006492</t>
  </si>
  <si>
    <t>ORD-0006493</t>
  </si>
  <si>
    <t>ORD-0006494</t>
  </si>
  <si>
    <t>ORD-0006495</t>
  </si>
  <si>
    <t>ORD-0006496</t>
  </si>
  <si>
    <t>ORD-0006497</t>
  </si>
  <si>
    <t>ORD-0006498</t>
  </si>
  <si>
    <t>ORD-0006499</t>
  </si>
  <si>
    <t>ORD-0006500</t>
  </si>
  <si>
    <t>ORD-0006501</t>
  </si>
  <si>
    <t>ORD-0006502</t>
  </si>
  <si>
    <t>ORD-0006503</t>
  </si>
  <si>
    <t>ORD-0006504</t>
  </si>
  <si>
    <t>ORD-0006505</t>
  </si>
  <si>
    <t>ORD-0006506</t>
  </si>
  <si>
    <t>ORD-0006507</t>
  </si>
  <si>
    <t>ORD-0006508</t>
  </si>
  <si>
    <t>ORD-0006509</t>
  </si>
  <si>
    <t>ORD-0006510</t>
  </si>
  <si>
    <t>ORD-0006511</t>
  </si>
  <si>
    <t>ORD-0006512</t>
  </si>
  <si>
    <t>ORD-0006513</t>
  </si>
  <si>
    <t>ORD-0006514</t>
  </si>
  <si>
    <t>ORD-0006515</t>
  </si>
  <si>
    <t>ORD-0006516</t>
  </si>
  <si>
    <t>ORD-0006517</t>
  </si>
  <si>
    <t>ORD-0006518</t>
  </si>
  <si>
    <t>ORD-0006519</t>
  </si>
  <si>
    <t>ORD-0006520</t>
  </si>
  <si>
    <t>ORD-0006521</t>
  </si>
  <si>
    <t>ORD-0006522</t>
  </si>
  <si>
    <t>ORD-0006523</t>
  </si>
  <si>
    <t>ORD-0006524</t>
  </si>
  <si>
    <t>ORD-0006525</t>
  </si>
  <si>
    <t>ORD-0006526</t>
  </si>
  <si>
    <t>ORD-0006527</t>
  </si>
  <si>
    <t>ORD-0006528</t>
  </si>
  <si>
    <t>ORD-0006529</t>
  </si>
  <si>
    <t>ORD-0006530</t>
  </si>
  <si>
    <t>ORD-0006531</t>
  </si>
  <si>
    <t>ORD-0006532</t>
  </si>
  <si>
    <t>ORD-0006533</t>
  </si>
  <si>
    <t>ORD-0006534</t>
  </si>
  <si>
    <t>ORD-0006535</t>
  </si>
  <si>
    <t>ORD-0006536</t>
  </si>
  <si>
    <t>ORD-0006537</t>
  </si>
  <si>
    <t>ORD-0006538</t>
  </si>
  <si>
    <t>ORD-0006539</t>
  </si>
  <si>
    <t>ORD-0006540</t>
  </si>
  <si>
    <t>ORD-0006541</t>
  </si>
  <si>
    <t>ORD-0006542</t>
  </si>
  <si>
    <t>ORD-0006543</t>
  </si>
  <si>
    <t>ORD-0006544</t>
  </si>
  <si>
    <t>ORD-0006545</t>
  </si>
  <si>
    <t>ORD-0006546</t>
  </si>
  <si>
    <t>ORD-0006547</t>
  </si>
  <si>
    <t>ORD-0006548</t>
  </si>
  <si>
    <t>ORD-0006549</t>
  </si>
  <si>
    <t>ORD-0006550</t>
  </si>
  <si>
    <t>ORD-0006551</t>
  </si>
  <si>
    <t>ORD-0006552</t>
  </si>
  <si>
    <t>ORD-0006553</t>
  </si>
  <si>
    <t>ORD-0006554</t>
  </si>
  <si>
    <t>ORD-0006555</t>
  </si>
  <si>
    <t>ORD-0006556</t>
  </si>
  <si>
    <t>ORD-0006557</t>
  </si>
  <si>
    <t>ORD-0006558</t>
  </si>
  <si>
    <t>ORD-0006559</t>
  </si>
  <si>
    <t>ORD-0006560</t>
  </si>
  <si>
    <t>ORD-0006561</t>
  </si>
  <si>
    <t>ORD-0006562</t>
  </si>
  <si>
    <t>ORD-0006563</t>
  </si>
  <si>
    <t>ORD-0006564</t>
  </si>
  <si>
    <t>ORD-0006565</t>
  </si>
  <si>
    <t>ORD-0006566</t>
  </si>
  <si>
    <t>ORD-0006567</t>
  </si>
  <si>
    <t>ORD-0006568</t>
  </si>
  <si>
    <t>ORD-0006569</t>
  </si>
  <si>
    <t>ORD-0006570</t>
  </si>
  <si>
    <t>ORD-0006571</t>
  </si>
  <si>
    <t>ORD-0006572</t>
  </si>
  <si>
    <t>ORD-0006573</t>
  </si>
  <si>
    <t>ORD-0006574</t>
  </si>
  <si>
    <t>ORD-0006575</t>
  </si>
  <si>
    <t>ORD-0006576</t>
  </si>
  <si>
    <t>ORD-0006577</t>
  </si>
  <si>
    <t>ORD-0006578</t>
  </si>
  <si>
    <t>ORD-0006579</t>
  </si>
  <si>
    <t>ORD-0006580</t>
  </si>
  <si>
    <t>ORD-0006581</t>
  </si>
  <si>
    <t>ORD-0006582</t>
  </si>
  <si>
    <t>ORD-0006583</t>
  </si>
  <si>
    <t>ORD-0006584</t>
  </si>
  <si>
    <t>ORD-0006585</t>
  </si>
  <si>
    <t>ORD-0006586</t>
  </si>
  <si>
    <t>ORD-0006587</t>
  </si>
  <si>
    <t>ORD-0006588</t>
  </si>
  <si>
    <t>ORD-0006589</t>
  </si>
  <si>
    <t>ORD-0006590</t>
  </si>
  <si>
    <t>ORD-0006591</t>
  </si>
  <si>
    <t>ORD-0006592</t>
  </si>
  <si>
    <t>ORD-0006593</t>
  </si>
  <si>
    <t>ORD-0006594</t>
  </si>
  <si>
    <t>ORD-0006595</t>
  </si>
  <si>
    <t>ORD-0006596</t>
  </si>
  <si>
    <t>ORD-0006597</t>
  </si>
  <si>
    <t>ORD-0006598</t>
  </si>
  <si>
    <t>ORD-0006599</t>
  </si>
  <si>
    <t>ORD-0006600</t>
  </si>
  <si>
    <t>ORD-0006601</t>
  </si>
  <si>
    <t>ORD-0006602</t>
  </si>
  <si>
    <t>ORD-0006603</t>
  </si>
  <si>
    <t>ORD-0006604</t>
  </si>
  <si>
    <t>ORD-0006605</t>
  </si>
  <si>
    <t>ORD-0006606</t>
  </si>
  <si>
    <t>ORD-0006607</t>
  </si>
  <si>
    <t>ORD-0006608</t>
  </si>
  <si>
    <t>ORD-0006609</t>
  </si>
  <si>
    <t>ORD-0006610</t>
  </si>
  <si>
    <t>ORD-0006611</t>
  </si>
  <si>
    <t>ORD-0006612</t>
  </si>
  <si>
    <t>ORD-0006613</t>
  </si>
  <si>
    <t>ORD-0006614</t>
  </si>
  <si>
    <t>ORD-0006615</t>
  </si>
  <si>
    <t>ORD-0006616</t>
  </si>
  <si>
    <t>ORD-0006617</t>
  </si>
  <si>
    <t>ORD-0006618</t>
  </si>
  <si>
    <t>ORD-0006619</t>
  </si>
  <si>
    <t>ORD-0006620</t>
  </si>
  <si>
    <t>ORD-0006621</t>
  </si>
  <si>
    <t>ORD-0006622</t>
  </si>
  <si>
    <t>ORD-0006623</t>
  </si>
  <si>
    <t>ORD-0006624</t>
  </si>
  <si>
    <t>ORD-0006625</t>
  </si>
  <si>
    <t>ORD-0006626</t>
  </si>
  <si>
    <t>ORD-0006627</t>
  </si>
  <si>
    <t>ORD-0006628</t>
  </si>
  <si>
    <t>ORD-0006629</t>
  </si>
  <si>
    <t>ORD-0006630</t>
  </si>
  <si>
    <t>ORD-0006631</t>
  </si>
  <si>
    <t>ORD-0006632</t>
  </si>
  <si>
    <t>ORD-0006633</t>
  </si>
  <si>
    <t>ORD-0006634</t>
  </si>
  <si>
    <t>ORD-0006635</t>
  </si>
  <si>
    <t>ORD-0006636</t>
  </si>
  <si>
    <t>ORD-0006637</t>
  </si>
  <si>
    <t>ORD-0006638</t>
  </si>
  <si>
    <t>ORD-0006639</t>
  </si>
  <si>
    <t>ORD-0006640</t>
  </si>
  <si>
    <t>ORD-0006641</t>
  </si>
  <si>
    <t>ORD-0006642</t>
  </si>
  <si>
    <t>ORD-0006643</t>
  </si>
  <si>
    <t>ORD-0006644</t>
  </si>
  <si>
    <t>ORD-0006645</t>
  </si>
  <si>
    <t>ORD-0006646</t>
  </si>
  <si>
    <t>ORD-0006647</t>
  </si>
  <si>
    <t>ORD-0006648</t>
  </si>
  <si>
    <t>ORD-0006649</t>
  </si>
  <si>
    <t>ORD-0006650</t>
  </si>
  <si>
    <t>ORD-0006651</t>
  </si>
  <si>
    <t>ORD-0006652</t>
  </si>
  <si>
    <t>ORD-0006653</t>
  </si>
  <si>
    <t>ORD-0006654</t>
  </si>
  <si>
    <t>ORD-0006655</t>
  </si>
  <si>
    <t>ORD-0006656</t>
  </si>
  <si>
    <t>ORD-0006657</t>
  </si>
  <si>
    <t>ORD-0006658</t>
  </si>
  <si>
    <t>ORD-0006659</t>
  </si>
  <si>
    <t>ORD-0006660</t>
  </si>
  <si>
    <t>ORD-0006661</t>
  </si>
  <si>
    <t>ORD-0006662</t>
  </si>
  <si>
    <t>ORD-0006663</t>
  </si>
  <si>
    <t>ORD-0006664</t>
  </si>
  <si>
    <t>ORD-0006665</t>
  </si>
  <si>
    <t>ORD-0006666</t>
  </si>
  <si>
    <t>ORD-0006667</t>
  </si>
  <si>
    <t>ORD-0006668</t>
  </si>
  <si>
    <t>ORD-0006669</t>
  </si>
  <si>
    <t>ORD-0006670</t>
  </si>
  <si>
    <t>ORD-0006671</t>
  </si>
  <si>
    <t>ORD-0006672</t>
  </si>
  <si>
    <t>ORD-0006673</t>
  </si>
  <si>
    <t>ORD-0006674</t>
  </si>
  <si>
    <t>ORD-0006675</t>
  </si>
  <si>
    <t>ORD-0006676</t>
  </si>
  <si>
    <t>ORD-0006677</t>
  </si>
  <si>
    <t>ORD-0006678</t>
  </si>
  <si>
    <t>ORD-0006679</t>
  </si>
  <si>
    <t>ORD-0006680</t>
  </si>
  <si>
    <t>ORD-0006681</t>
  </si>
  <si>
    <t>ORD-0006682</t>
  </si>
  <si>
    <t>ORD-0006683</t>
  </si>
  <si>
    <t>ORD-0006684</t>
  </si>
  <si>
    <t>ORD-0006685</t>
  </si>
  <si>
    <t>ORD-0006686</t>
  </si>
  <si>
    <t>ORD-0006687</t>
  </si>
  <si>
    <t>ORD-0006688</t>
  </si>
  <si>
    <t>ORD-0006689</t>
  </si>
  <si>
    <t>ORD-0006690</t>
  </si>
  <si>
    <t>ORD-0006691</t>
  </si>
  <si>
    <t>ORD-0006692</t>
  </si>
  <si>
    <t>ORD-0006693</t>
  </si>
  <si>
    <t>ORD-0006694</t>
  </si>
  <si>
    <t>ORD-0006695</t>
  </si>
  <si>
    <t>ORD-0006696</t>
  </si>
  <si>
    <t>ORD-0006697</t>
  </si>
  <si>
    <t>ORD-0006698</t>
  </si>
  <si>
    <t>ORD-0006699</t>
  </si>
  <si>
    <t>ORD-0006700</t>
  </si>
  <si>
    <t>ORD-0006701</t>
  </si>
  <si>
    <t>ORD-0006702</t>
  </si>
  <si>
    <t>ORD-0006703</t>
  </si>
  <si>
    <t>ORD-0006704</t>
  </si>
  <si>
    <t>ORD-0006705</t>
  </si>
  <si>
    <t>ORD-0006706</t>
  </si>
  <si>
    <t>ORD-0006707</t>
  </si>
  <si>
    <t>ORD-0006708</t>
  </si>
  <si>
    <t>ORD-0006709</t>
  </si>
  <si>
    <t>ORD-0006710</t>
  </si>
  <si>
    <t>ORD-0006711</t>
  </si>
  <si>
    <t>ORD-0006712</t>
  </si>
  <si>
    <t>ORD-0006713</t>
  </si>
  <si>
    <t>ORD-0006714</t>
  </si>
  <si>
    <t>ORD-0006715</t>
  </si>
  <si>
    <t>ORD-0006716</t>
  </si>
  <si>
    <t>ORD-0006717</t>
  </si>
  <si>
    <t>ORD-0006718</t>
  </si>
  <si>
    <t>ORD-0006719</t>
  </si>
  <si>
    <t>ORD-0006720</t>
  </si>
  <si>
    <t>ORD-0006721</t>
  </si>
  <si>
    <t>ORD-0006722</t>
  </si>
  <si>
    <t>ORD-0006723</t>
  </si>
  <si>
    <t>ORD-0006724</t>
  </si>
  <si>
    <t>ORD-0006725</t>
  </si>
  <si>
    <t>ORD-0006726</t>
  </si>
  <si>
    <t>ORD-0006727</t>
  </si>
  <si>
    <t>ORD-0006728</t>
  </si>
  <si>
    <t>ORD-0006729</t>
  </si>
  <si>
    <t>ORD-0006730</t>
  </si>
  <si>
    <t>ORD-0006731</t>
  </si>
  <si>
    <t>ORD-0006732</t>
  </si>
  <si>
    <t>ORD-0006733</t>
  </si>
  <si>
    <t>ORD-0006734</t>
  </si>
  <si>
    <t>ORD-0006735</t>
  </si>
  <si>
    <t>ORD-0006736</t>
  </si>
  <si>
    <t>ORD-0006737</t>
  </si>
  <si>
    <t>ORD-0006738</t>
  </si>
  <si>
    <t>ORD-0006739</t>
  </si>
  <si>
    <t>ORD-0006740</t>
  </si>
  <si>
    <t>ORD-0006741</t>
  </si>
  <si>
    <t>ORD-0006742</t>
  </si>
  <si>
    <t>ORD-0006743</t>
  </si>
  <si>
    <t>ORD-0006744</t>
  </si>
  <si>
    <t>ORD-0006745</t>
  </si>
  <si>
    <t>ORD-0006746</t>
  </si>
  <si>
    <t>ORD-0006747</t>
  </si>
  <si>
    <t>ORD-0006748</t>
  </si>
  <si>
    <t>ORD-0006749</t>
  </si>
  <si>
    <t>ORD-0006750</t>
  </si>
  <si>
    <t>ORD-0006751</t>
  </si>
  <si>
    <t>ORD-0006752</t>
  </si>
  <si>
    <t>ORD-0006753</t>
  </si>
  <si>
    <t>ORD-0006754</t>
  </si>
  <si>
    <t>ORD-0006755</t>
  </si>
  <si>
    <t>ORD-0006756</t>
  </si>
  <si>
    <t>ORD-0006757</t>
  </si>
  <si>
    <t>ORD-0006758</t>
  </si>
  <si>
    <t>ORD-0006759</t>
  </si>
  <si>
    <t>ORD-0006760</t>
  </si>
  <si>
    <t>ORD-0006761</t>
  </si>
  <si>
    <t>ORD-0006762</t>
  </si>
  <si>
    <t>ORD-0006763</t>
  </si>
  <si>
    <t>ORD-0006764</t>
  </si>
  <si>
    <t>ORD-0006765</t>
  </si>
  <si>
    <t>ORD-0006766</t>
  </si>
  <si>
    <t>ORD-0006767</t>
  </si>
  <si>
    <t>ORD-0006768</t>
  </si>
  <si>
    <t>ORD-0006769</t>
  </si>
  <si>
    <t>ORD-0006770</t>
  </si>
  <si>
    <t>ORD-0006771</t>
  </si>
  <si>
    <t>ORD-0006772</t>
  </si>
  <si>
    <t>ORD-0006773</t>
  </si>
  <si>
    <t>ORD-0006774</t>
  </si>
  <si>
    <t>ORD-0006775</t>
  </si>
  <si>
    <t>ORD-0006776</t>
  </si>
  <si>
    <t>ORD-0006777</t>
  </si>
  <si>
    <t>ORD-0006778</t>
  </si>
  <si>
    <t>ORD-0006779</t>
  </si>
  <si>
    <t>ORD-0006780</t>
  </si>
  <si>
    <t>ORD-0006781</t>
  </si>
  <si>
    <t>ORD-0006782</t>
  </si>
  <si>
    <t>ORD-0006783</t>
  </si>
  <si>
    <t>ORD-0006784</t>
  </si>
  <si>
    <t>ORD-0006785</t>
  </si>
  <si>
    <t>ORD-0006786</t>
  </si>
  <si>
    <t>ORD-0006787</t>
  </si>
  <si>
    <t>ORD-0006788</t>
  </si>
  <si>
    <t>ORD-0006789</t>
  </si>
  <si>
    <t>ORD-0006790</t>
  </si>
  <si>
    <t>ORD-0006791</t>
  </si>
  <si>
    <t>ORD-0006792</t>
  </si>
  <si>
    <t>ORD-0006793</t>
  </si>
  <si>
    <t>ORD-0006794</t>
  </si>
  <si>
    <t>ORD-0006795</t>
  </si>
  <si>
    <t>ORD-0006796</t>
  </si>
  <si>
    <t>ORD-0006797</t>
  </si>
  <si>
    <t>ORD-0006798</t>
  </si>
  <si>
    <t>ORD-0006799</t>
  </si>
  <si>
    <t>ORD-0006800</t>
  </si>
  <si>
    <t>ORD-0006801</t>
  </si>
  <si>
    <t>ORD-0006802</t>
  </si>
  <si>
    <t>ORD-0006803</t>
  </si>
  <si>
    <t>ORD-0006804</t>
  </si>
  <si>
    <t>ORD-0006805</t>
  </si>
  <si>
    <t>ORD-0006806</t>
  </si>
  <si>
    <t>ORD-0006807</t>
  </si>
  <si>
    <t>ORD-0006808</t>
  </si>
  <si>
    <t>ORD-0006809</t>
  </si>
  <si>
    <t>ORD-0006810</t>
  </si>
  <si>
    <t>ORD-0006811</t>
  </si>
  <si>
    <t>ORD-0006812</t>
  </si>
  <si>
    <t>ORD-0006813</t>
  </si>
  <si>
    <t>ORD-0006814</t>
  </si>
  <si>
    <t>ORD-0006815</t>
  </si>
  <si>
    <t>ORD-0006816</t>
  </si>
  <si>
    <t>ORD-0006817</t>
  </si>
  <si>
    <t>ORD-0006818</t>
  </si>
  <si>
    <t>ORD-0006819</t>
  </si>
  <si>
    <t>ORD-0006820</t>
  </si>
  <si>
    <t>ORD-0006821</t>
  </si>
  <si>
    <t>ORD-0006822</t>
  </si>
  <si>
    <t>ORD-0006823</t>
  </si>
  <si>
    <t>ORD-0006824</t>
  </si>
  <si>
    <t>ORD-0006825</t>
  </si>
  <si>
    <t>ORD-0006826</t>
  </si>
  <si>
    <t>ORD-0006827</t>
  </si>
  <si>
    <t>ORD-0006828</t>
  </si>
  <si>
    <t>ORD-0006829</t>
  </si>
  <si>
    <t>ORD-0006830</t>
  </si>
  <si>
    <t>ORD-0006831</t>
  </si>
  <si>
    <t>ORD-0006832</t>
  </si>
  <si>
    <t>ORD-0006833</t>
  </si>
  <si>
    <t>ORD-0006834</t>
  </si>
  <si>
    <t>ORD-0006835</t>
  </si>
  <si>
    <t>ORD-0006836</t>
  </si>
  <si>
    <t>ORD-0006837</t>
  </si>
  <si>
    <t>ORD-0006838</t>
  </si>
  <si>
    <t>ORD-0006839</t>
  </si>
  <si>
    <t>ORD-0006840</t>
  </si>
  <si>
    <t>ORD-0006841</t>
  </si>
  <si>
    <t>ORD-0006842</t>
  </si>
  <si>
    <t>ORD-0006843</t>
  </si>
  <si>
    <t>ORD-0006844</t>
  </si>
  <si>
    <t>ORD-0006845</t>
  </si>
  <si>
    <t>ORD-0006846</t>
  </si>
  <si>
    <t>ORD-0006847</t>
  </si>
  <si>
    <t>ORD-0006848</t>
  </si>
  <si>
    <t>ORD-0006849</t>
  </si>
  <si>
    <t>ORD-0006850</t>
  </si>
  <si>
    <t>ORD-0006851</t>
  </si>
  <si>
    <t>ORD-0006852</t>
  </si>
  <si>
    <t>ORD-0006853</t>
  </si>
  <si>
    <t>ORD-0006854</t>
  </si>
  <si>
    <t>ORD-0006855</t>
  </si>
  <si>
    <t>ORD-0006856</t>
  </si>
  <si>
    <t>ORD-0006857</t>
  </si>
  <si>
    <t>ORD-0006858</t>
  </si>
  <si>
    <t>ORD-0006859</t>
  </si>
  <si>
    <t>ORD-0006860</t>
  </si>
  <si>
    <t>ORD-0006861</t>
  </si>
  <si>
    <t>ORD-0006862</t>
  </si>
  <si>
    <t>ORD-0006863</t>
  </si>
  <si>
    <t>ORD-0006864</t>
  </si>
  <si>
    <t>ORD-0006865</t>
  </si>
  <si>
    <t>ORD-0006866</t>
  </si>
  <si>
    <t>ORD-0006867</t>
  </si>
  <si>
    <t>ORD-0006868</t>
  </si>
  <si>
    <t>ORD-0006869</t>
  </si>
  <si>
    <t>ORD-0006870</t>
  </si>
  <si>
    <t>ORD-0006871</t>
  </si>
  <si>
    <t>ORD-0006872</t>
  </si>
  <si>
    <t>ORD-0006873</t>
  </si>
  <si>
    <t>ORD-0006874</t>
  </si>
  <si>
    <t>ORD-0006875</t>
  </si>
  <si>
    <t>ORD-0006876</t>
  </si>
  <si>
    <t>ORD-0006877</t>
  </si>
  <si>
    <t>ORD-0006878</t>
  </si>
  <si>
    <t>ORD-0006879</t>
  </si>
  <si>
    <t>ORD-0006880</t>
  </si>
  <si>
    <t>ORD-0006881</t>
  </si>
  <si>
    <t>ORD-0006882</t>
  </si>
  <si>
    <t>ORD-0006883</t>
  </si>
  <si>
    <t>ORD-0006884</t>
  </si>
  <si>
    <t>ORD-0006885</t>
  </si>
  <si>
    <t>ORD-0006886</t>
  </si>
  <si>
    <t>ORD-0006887</t>
  </si>
  <si>
    <t>ORD-0006888</t>
  </si>
  <si>
    <t>ORD-0006889</t>
  </si>
  <si>
    <t>ORD-0006890</t>
  </si>
  <si>
    <t>ORD-0006891</t>
  </si>
  <si>
    <t>ORD-0006892</t>
  </si>
  <si>
    <t>ORD-0006893</t>
  </si>
  <si>
    <t>ORD-0006894</t>
  </si>
  <si>
    <t>ORD-0006895</t>
  </si>
  <si>
    <t>ORD-0006896</t>
  </si>
  <si>
    <t>ORD-0006897</t>
  </si>
  <si>
    <t>ORD-0006898</t>
  </si>
  <si>
    <t>ORD-0006899</t>
  </si>
  <si>
    <t>ORD-0006900</t>
  </si>
  <si>
    <t>ORD-0006901</t>
  </si>
  <si>
    <t>ORD-0006902</t>
  </si>
  <si>
    <t>ORD-0006903</t>
  </si>
  <si>
    <t>ORD-0006904</t>
  </si>
  <si>
    <t>ORD-0006905</t>
  </si>
  <si>
    <t>ORD-0006906</t>
  </si>
  <si>
    <t>ORD-0006907</t>
  </si>
  <si>
    <t>ORD-0006908</t>
  </si>
  <si>
    <t>ORD-0006909</t>
  </si>
  <si>
    <t>ORD-0006910</t>
  </si>
  <si>
    <t>ORD-0006911</t>
  </si>
  <si>
    <t>ORD-0006912</t>
  </si>
  <si>
    <t>ORD-0006913</t>
  </si>
  <si>
    <t>ORD-0006914</t>
  </si>
  <si>
    <t>ORD-0006915</t>
  </si>
  <si>
    <t>ORD-0006916</t>
  </si>
  <si>
    <t>ORD-0006917</t>
  </si>
  <si>
    <t>ORD-0006918</t>
  </si>
  <si>
    <t>ORD-0006919</t>
  </si>
  <si>
    <t>ORD-0006920</t>
  </si>
  <si>
    <t>ORD-0006921</t>
  </si>
  <si>
    <t>ORD-0006922</t>
  </si>
  <si>
    <t>ORD-0006923</t>
  </si>
  <si>
    <t>ORD-0006924</t>
  </si>
  <si>
    <t>ORD-0006925</t>
  </si>
  <si>
    <t>ORD-0006926</t>
  </si>
  <si>
    <t>ORD-0006927</t>
  </si>
  <si>
    <t>ORD-0006928</t>
  </si>
  <si>
    <t>ORD-0006929</t>
  </si>
  <si>
    <t>ORD-0006930</t>
  </si>
  <si>
    <t>ORD-0006931</t>
  </si>
  <si>
    <t>ORD-0006932</t>
  </si>
  <si>
    <t>ORD-0006933</t>
  </si>
  <si>
    <t>ORD-0006934</t>
  </si>
  <si>
    <t>ORD-0006935</t>
  </si>
  <si>
    <t>ORD-0006936</t>
  </si>
  <si>
    <t>ORD-0006937</t>
  </si>
  <si>
    <t>ORD-0006938</t>
  </si>
  <si>
    <t>ORD-0006939</t>
  </si>
  <si>
    <t>ORD-0006940</t>
  </si>
  <si>
    <t>ORD-0006941</t>
  </si>
  <si>
    <t>ORD-0006942</t>
  </si>
  <si>
    <t>ORD-0006943</t>
  </si>
  <si>
    <t>ORD-0006944</t>
  </si>
  <si>
    <t>ORD-0006945</t>
  </si>
  <si>
    <t>ORD-0006946</t>
  </si>
  <si>
    <t>ORD-0006947</t>
  </si>
  <si>
    <t>ORD-0006948</t>
  </si>
  <si>
    <t>ORD-0006949</t>
  </si>
  <si>
    <t>ORD-0006950</t>
  </si>
  <si>
    <t>ORD-0006951</t>
  </si>
  <si>
    <t>ORD-0006952</t>
  </si>
  <si>
    <t>ORD-0006953</t>
  </si>
  <si>
    <t>ORD-0006954</t>
  </si>
  <si>
    <t>ORD-0006955</t>
  </si>
  <si>
    <t>ORD-0006956</t>
  </si>
  <si>
    <t>ORD-0006957</t>
  </si>
  <si>
    <t>ORD-0006958</t>
  </si>
  <si>
    <t>ORD-0006959</t>
  </si>
  <si>
    <t>ORD-0006960</t>
  </si>
  <si>
    <t>ORD-0006961</t>
  </si>
  <si>
    <t>ORD-0006962</t>
  </si>
  <si>
    <t>ORD-0006963</t>
  </si>
  <si>
    <t>ORD-0006964</t>
  </si>
  <si>
    <t>ORD-0006965</t>
  </si>
  <si>
    <t>ORD-0006966</t>
  </si>
  <si>
    <t>ORD-0006967</t>
  </si>
  <si>
    <t>ORD-0006968</t>
  </si>
  <si>
    <t>ORD-0006969</t>
  </si>
  <si>
    <t>ORD-0006970</t>
  </si>
  <si>
    <t>ORD-0006971</t>
  </si>
  <si>
    <t>ORD-0006972</t>
  </si>
  <si>
    <t>ORD-0006973</t>
  </si>
  <si>
    <t>ORD-0006974</t>
  </si>
  <si>
    <t>ORD-0006975</t>
  </si>
  <si>
    <t>ORD-0006976</t>
  </si>
  <si>
    <t>ORD-0006977</t>
  </si>
  <si>
    <t>ORD-0006978</t>
  </si>
  <si>
    <t>ORD-0006979</t>
  </si>
  <si>
    <t>ORD-0006980</t>
  </si>
  <si>
    <t>ORD-0006981</t>
  </si>
  <si>
    <t>ORD-0006982</t>
  </si>
  <si>
    <t>ORD-0006983</t>
  </si>
  <si>
    <t>ORD-0006984</t>
  </si>
  <si>
    <t>ORD-0006985</t>
  </si>
  <si>
    <t>ORD-0006986</t>
  </si>
  <si>
    <t>ORD-0006987</t>
  </si>
  <si>
    <t>ORD-0006988</t>
  </si>
  <si>
    <t>ORD-0006989</t>
  </si>
  <si>
    <t>ORD-0006990</t>
  </si>
  <si>
    <t>ORD-0006991</t>
  </si>
  <si>
    <t>ORD-0006992</t>
  </si>
  <si>
    <t>ORD-0006993</t>
  </si>
  <si>
    <t>ORD-0006994</t>
  </si>
  <si>
    <t>ORD-0006995</t>
  </si>
  <si>
    <t>ORD-0006996</t>
  </si>
  <si>
    <t>ORD-0006997</t>
  </si>
  <si>
    <t>ORD-0006998</t>
  </si>
  <si>
    <t>ORD-0006999</t>
  </si>
  <si>
    <t>ORD-0007000</t>
  </si>
  <si>
    <t>ORD-0007001</t>
  </si>
  <si>
    <t>ORD-0007002</t>
  </si>
  <si>
    <t>ORD-0007003</t>
  </si>
  <si>
    <t>ORD-0007004</t>
  </si>
  <si>
    <t>ORD-0007005</t>
  </si>
  <si>
    <t>ORD-0007006</t>
  </si>
  <si>
    <t>ORD-0007007</t>
  </si>
  <si>
    <t>ORD-0007008</t>
  </si>
  <si>
    <t>ORD-0007009</t>
  </si>
  <si>
    <t>ORD-0007010</t>
  </si>
  <si>
    <t>ORD-0007011</t>
  </si>
  <si>
    <t>ORD-0007012</t>
  </si>
  <si>
    <t>ORD-0007013</t>
  </si>
  <si>
    <t>ORD-0007014</t>
  </si>
  <si>
    <t>ORD-0007015</t>
  </si>
  <si>
    <t>ORD-0007016</t>
  </si>
  <si>
    <t>ORD-0007017</t>
  </si>
  <si>
    <t>ORD-0007018</t>
  </si>
  <si>
    <t>ORD-0007019</t>
  </si>
  <si>
    <t>ORD-0007020</t>
  </si>
  <si>
    <t>ORD-0007021</t>
  </si>
  <si>
    <t>ORD-0007022</t>
  </si>
  <si>
    <t>ORD-0007023</t>
  </si>
  <si>
    <t>ORD-0007024</t>
  </si>
  <si>
    <t>ORD-0007025</t>
  </si>
  <si>
    <t>ORD-0007026</t>
  </si>
  <si>
    <t>ORD-0007027</t>
  </si>
  <si>
    <t>ORD-0007028</t>
  </si>
  <si>
    <t>ORD-0007029</t>
  </si>
  <si>
    <t>ORD-0007030</t>
  </si>
  <si>
    <t>ORD-0007031</t>
  </si>
  <si>
    <t>ORD-0007032</t>
  </si>
  <si>
    <t>ORD-0007033</t>
  </si>
  <si>
    <t>ORD-0007034</t>
  </si>
  <si>
    <t>ORD-0007035</t>
  </si>
  <si>
    <t>ORD-0007036</t>
  </si>
  <si>
    <t>ORD-0007037</t>
  </si>
  <si>
    <t>ORD-0007038</t>
  </si>
  <si>
    <t>ORD-0007039</t>
  </si>
  <si>
    <t>ORD-0007040</t>
  </si>
  <si>
    <t>ORD-0007041</t>
  </si>
  <si>
    <t>ORD-0007042</t>
  </si>
  <si>
    <t>ORD-0007043</t>
  </si>
  <si>
    <t>ORD-0007044</t>
  </si>
  <si>
    <t>ORD-0007045</t>
  </si>
  <si>
    <t>ORD-0007046</t>
  </si>
  <si>
    <t>ORD-0007047</t>
  </si>
  <si>
    <t>ORD-0007048</t>
  </si>
  <si>
    <t>ORD-0007049</t>
  </si>
  <si>
    <t>ORD-0007050</t>
  </si>
  <si>
    <t>ORD-0007051</t>
  </si>
  <si>
    <t>ORD-0007052</t>
  </si>
  <si>
    <t>ORD-0007053</t>
  </si>
  <si>
    <t>ORD-0007054</t>
  </si>
  <si>
    <t>ORD-0007055</t>
  </si>
  <si>
    <t>ORD-0007056</t>
  </si>
  <si>
    <t>ORD-0007057</t>
  </si>
  <si>
    <t>ORD-0007058</t>
  </si>
  <si>
    <t>ORD-0007059</t>
  </si>
  <si>
    <t>ORD-0007060</t>
  </si>
  <si>
    <t>ORD-0007061</t>
  </si>
  <si>
    <t>ORD-0007062</t>
  </si>
  <si>
    <t>ORD-0007063</t>
  </si>
  <si>
    <t>ORD-0007064</t>
  </si>
  <si>
    <t>ORD-0007065</t>
  </si>
  <si>
    <t>ORD-0007066</t>
  </si>
  <si>
    <t>ORD-0007067</t>
  </si>
  <si>
    <t>ORD-0007068</t>
  </si>
  <si>
    <t>ORD-0007069</t>
  </si>
  <si>
    <t>ORD-0007070</t>
  </si>
  <si>
    <t>ORD-0007071</t>
  </si>
  <si>
    <t>ORD-0007072</t>
  </si>
  <si>
    <t>ORD-0007073</t>
  </si>
  <si>
    <t>ORD-0007074</t>
  </si>
  <si>
    <t>ORD-0007075</t>
  </si>
  <si>
    <t>ORD-0007076</t>
  </si>
  <si>
    <t>ORD-0007077</t>
  </si>
  <si>
    <t>ORD-0007078</t>
  </si>
  <si>
    <t>ORD-0007079</t>
  </si>
  <si>
    <t>ORD-0007080</t>
  </si>
  <si>
    <t>ORD-0007081</t>
  </si>
  <si>
    <t>ORD-0007082</t>
  </si>
  <si>
    <t>ORD-0007083</t>
  </si>
  <si>
    <t>ORD-0007084</t>
  </si>
  <si>
    <t>ORD-0007085</t>
  </si>
  <si>
    <t>ORD-0007086</t>
  </si>
  <si>
    <t>ORD-0007087</t>
  </si>
  <si>
    <t>ORD-0007088</t>
  </si>
  <si>
    <t>ORD-0007089</t>
  </si>
  <si>
    <t>ORD-0007090</t>
  </si>
  <si>
    <t>ORD-0007091</t>
  </si>
  <si>
    <t>ORD-0007092</t>
  </si>
  <si>
    <t>ORD-0007093</t>
  </si>
  <si>
    <t>ORD-0007094</t>
  </si>
  <si>
    <t>ORD-0007095</t>
  </si>
  <si>
    <t>ORD-0007096</t>
  </si>
  <si>
    <t>ORD-0007097</t>
  </si>
  <si>
    <t>ORD-0007098</t>
  </si>
  <si>
    <t>ORD-0007099</t>
  </si>
  <si>
    <t>ORD-0007100</t>
  </si>
  <si>
    <t>ORD-0007101</t>
  </si>
  <si>
    <t>ORD-0007102</t>
  </si>
  <si>
    <t>ORD-0007103</t>
  </si>
  <si>
    <t>ORD-0007104</t>
  </si>
  <si>
    <t>ORD-0007105</t>
  </si>
  <si>
    <t>ORD-0007106</t>
  </si>
  <si>
    <t>ORD-0007107</t>
  </si>
  <si>
    <t>ORD-0007108</t>
  </si>
  <si>
    <t>ORD-0007109</t>
  </si>
  <si>
    <t>ORD-0007110</t>
  </si>
  <si>
    <t>ORD-0007111</t>
  </si>
  <si>
    <t>ORD-0007112</t>
  </si>
  <si>
    <t>ORD-0007113</t>
  </si>
  <si>
    <t>ORD-0007114</t>
  </si>
  <si>
    <t>ORD-0007115</t>
  </si>
  <si>
    <t>ORD-0007116</t>
  </si>
  <si>
    <t>ORD-0007117</t>
  </si>
  <si>
    <t>ORD-0007118</t>
  </si>
  <si>
    <t>ORD-0007119</t>
  </si>
  <si>
    <t>ORD-0007120</t>
  </si>
  <si>
    <t>ORD-0007121</t>
  </si>
  <si>
    <t>ORD-0007122</t>
  </si>
  <si>
    <t>ORD-0007123</t>
  </si>
  <si>
    <t>ORD-0007124</t>
  </si>
  <si>
    <t>ORD-0007125</t>
  </si>
  <si>
    <t>ORD-0007126</t>
  </si>
  <si>
    <t>ORD-0007127</t>
  </si>
  <si>
    <t>ORD-0007128</t>
  </si>
  <si>
    <t>ORD-0007129</t>
  </si>
  <si>
    <t>ORD-0007130</t>
  </si>
  <si>
    <t>ORD-0007131</t>
  </si>
  <si>
    <t>ORD-0007132</t>
  </si>
  <si>
    <t>ORD-0007133</t>
  </si>
  <si>
    <t>ORD-0007134</t>
  </si>
  <si>
    <t>ORD-0007135</t>
  </si>
  <si>
    <t>ORD-0007136</t>
  </si>
  <si>
    <t>ORD-0007137</t>
  </si>
  <si>
    <t>ORD-0007138</t>
  </si>
  <si>
    <t>ORD-0007139</t>
  </si>
  <si>
    <t>ORD-0007140</t>
  </si>
  <si>
    <t>ORD-0007141</t>
  </si>
  <si>
    <t>ORD-0007142</t>
  </si>
  <si>
    <t>ORD-0007143</t>
  </si>
  <si>
    <t>ORD-0007144</t>
  </si>
  <si>
    <t>ORD-0007145</t>
  </si>
  <si>
    <t>ORD-0007146</t>
  </si>
  <si>
    <t>ORD-0007147</t>
  </si>
  <si>
    <t>ORD-0007148</t>
  </si>
  <si>
    <t>ORD-0007149</t>
  </si>
  <si>
    <t>ORD-0007150</t>
  </si>
  <si>
    <t>ORD-0007151</t>
  </si>
  <si>
    <t>ORD-0007152</t>
  </si>
  <si>
    <t>ORD-0007153</t>
  </si>
  <si>
    <t>ORD-0007154</t>
  </si>
  <si>
    <t>ORD-0007155</t>
  </si>
  <si>
    <t>ORD-0007156</t>
  </si>
  <si>
    <t>ORD-0007157</t>
  </si>
  <si>
    <t>ORD-0007158</t>
  </si>
  <si>
    <t>ORD-0007159</t>
  </si>
  <si>
    <t>ORD-0007160</t>
  </si>
  <si>
    <t>ORD-0007161</t>
  </si>
  <si>
    <t>ORD-0007162</t>
  </si>
  <si>
    <t>ORD-0007163</t>
  </si>
  <si>
    <t>ORD-0007164</t>
  </si>
  <si>
    <t>ORD-0007165</t>
  </si>
  <si>
    <t>ORD-0007166</t>
  </si>
  <si>
    <t>ORD-0007167</t>
  </si>
  <si>
    <t>ORD-0007168</t>
  </si>
  <si>
    <t>ORD-0007169</t>
  </si>
  <si>
    <t>ORD-0007170</t>
  </si>
  <si>
    <t>ORD-0007171</t>
  </si>
  <si>
    <t>ORD-0007172</t>
  </si>
  <si>
    <t>ORD-0007173</t>
  </si>
  <si>
    <t>ORD-0007174</t>
  </si>
  <si>
    <t>ORD-0007175</t>
  </si>
  <si>
    <t>ORD-0007176</t>
  </si>
  <si>
    <t>ORD-0007177</t>
  </si>
  <si>
    <t>ORD-0007178</t>
  </si>
  <si>
    <t>ORD-0007179</t>
  </si>
  <si>
    <t>ORD-0007180</t>
  </si>
  <si>
    <t>ORD-0007181</t>
  </si>
  <si>
    <t>ORD-0007182</t>
  </si>
  <si>
    <t>ORD-0007183</t>
  </si>
  <si>
    <t>ORD-0007184</t>
  </si>
  <si>
    <t>ORD-0007185</t>
  </si>
  <si>
    <t>ORD-0007186</t>
  </si>
  <si>
    <t>ORD-0007187</t>
  </si>
  <si>
    <t>ORD-0007188</t>
  </si>
  <si>
    <t>ORD-0007189</t>
  </si>
  <si>
    <t>ORD-0007190</t>
  </si>
  <si>
    <t>ORD-0007191</t>
  </si>
  <si>
    <t>ORD-0007192</t>
  </si>
  <si>
    <t>ORD-0007193</t>
  </si>
  <si>
    <t>ORD-0007194</t>
  </si>
  <si>
    <t>ORD-0007195</t>
  </si>
  <si>
    <t>ORD-0007196</t>
  </si>
  <si>
    <t>ORD-0007197</t>
  </si>
  <si>
    <t>ORD-0007198</t>
  </si>
  <si>
    <t>ORD-0007199</t>
  </si>
  <si>
    <t>ORD-0007200</t>
  </si>
  <si>
    <t>ORD-0007201</t>
  </si>
  <si>
    <t>ORD-0007202</t>
  </si>
  <si>
    <t>ORD-0007203</t>
  </si>
  <si>
    <t>ORD-0007204</t>
  </si>
  <si>
    <t>ORD-0007205</t>
  </si>
  <si>
    <t>ORD-0007206</t>
  </si>
  <si>
    <t>ORD-0007207</t>
  </si>
  <si>
    <t>ORD-0007208</t>
  </si>
  <si>
    <t>ORD-0007209</t>
  </si>
  <si>
    <t>ORD-0007210</t>
  </si>
  <si>
    <t>ORD-0007211</t>
  </si>
  <si>
    <t>ORD-0007212</t>
  </si>
  <si>
    <t>ORD-0007213</t>
  </si>
  <si>
    <t>ORD-0007214</t>
  </si>
  <si>
    <t>ORD-0007215</t>
  </si>
  <si>
    <t>ORD-0007216</t>
  </si>
  <si>
    <t>ORD-0007217</t>
  </si>
  <si>
    <t>ORD-0007218</t>
  </si>
  <si>
    <t>ORD-0007219</t>
  </si>
  <si>
    <t>ORD-0007220</t>
  </si>
  <si>
    <t>ORD-0007221</t>
  </si>
  <si>
    <t>ORD-0007222</t>
  </si>
  <si>
    <t>ORD-0007223</t>
  </si>
  <si>
    <t>ORD-0007224</t>
  </si>
  <si>
    <t>ORD-0007225</t>
  </si>
  <si>
    <t>ORD-0007226</t>
  </si>
  <si>
    <t>ORD-0007227</t>
  </si>
  <si>
    <t>ORD-0007228</t>
  </si>
  <si>
    <t>ORD-0007229</t>
  </si>
  <si>
    <t>ORD-0007230</t>
  </si>
  <si>
    <t>ORD-0007231</t>
  </si>
  <si>
    <t>ORD-0007232</t>
  </si>
  <si>
    <t>ORD-0007233</t>
  </si>
  <si>
    <t>ORD-0007234</t>
  </si>
  <si>
    <t>ORD-0007235</t>
  </si>
  <si>
    <t>ORD-0007236</t>
  </si>
  <si>
    <t>ORD-0007237</t>
  </si>
  <si>
    <t>ORD-0007238</t>
  </si>
  <si>
    <t>ORD-0007239</t>
  </si>
  <si>
    <t>ORD-0007240</t>
  </si>
  <si>
    <t>ORD-0007241</t>
  </si>
  <si>
    <t>ORD-0007242</t>
  </si>
  <si>
    <t>ORD-0007243</t>
  </si>
  <si>
    <t>ORD-0007244</t>
  </si>
  <si>
    <t>ORD-0007245</t>
  </si>
  <si>
    <t>ORD-0007246</t>
  </si>
  <si>
    <t>ORD-0007247</t>
  </si>
  <si>
    <t>ORD-0007248</t>
  </si>
  <si>
    <t>ORD-0007249</t>
  </si>
  <si>
    <t>ORD-0007250</t>
  </si>
  <si>
    <t>ORD-0007251</t>
  </si>
  <si>
    <t>ORD-0007252</t>
  </si>
  <si>
    <t>ORD-0007253</t>
  </si>
  <si>
    <t>ORD-0007254</t>
  </si>
  <si>
    <t>ORD-0007255</t>
  </si>
  <si>
    <t>ORD-0007256</t>
  </si>
  <si>
    <t>ORD-0007257</t>
  </si>
  <si>
    <t>ORD-0007258</t>
  </si>
  <si>
    <t>ORD-0007259</t>
  </si>
  <si>
    <t>ORD-0007260</t>
  </si>
  <si>
    <t>ORD-0007261</t>
  </si>
  <si>
    <t>ORD-0007262</t>
  </si>
  <si>
    <t>ORD-0007263</t>
  </si>
  <si>
    <t>ORD-0007264</t>
  </si>
  <si>
    <t>ORD-0007265</t>
  </si>
  <si>
    <t>ORD-0007266</t>
  </si>
  <si>
    <t>ORD-0007267</t>
  </si>
  <si>
    <t>ORD-0007268</t>
  </si>
  <si>
    <t>ORD-0007269</t>
  </si>
  <si>
    <t>ORD-0007270</t>
  </si>
  <si>
    <t>ORD-0007271</t>
  </si>
  <si>
    <t>ORD-0007272</t>
  </si>
  <si>
    <t>ORD-0007273</t>
  </si>
  <si>
    <t>ORD-0007274</t>
  </si>
  <si>
    <t>ORD-0007275</t>
  </si>
  <si>
    <t>ORD-0007276</t>
  </si>
  <si>
    <t>ORD-0007277</t>
  </si>
  <si>
    <t>ORD-0007278</t>
  </si>
  <si>
    <t>ORD-0007279</t>
  </si>
  <si>
    <t>ORD-0007280</t>
  </si>
  <si>
    <t>ORD-0007281</t>
  </si>
  <si>
    <t>ORD-0007282</t>
  </si>
  <si>
    <t>ORD-0007283</t>
  </si>
  <si>
    <t>ORD-0007284</t>
  </si>
  <si>
    <t>ORD-0007285</t>
  </si>
  <si>
    <t>ORD-0007286</t>
  </si>
  <si>
    <t>ORD-0007287</t>
  </si>
  <si>
    <t>ORD-0007288</t>
  </si>
  <si>
    <t>ORD-0007289</t>
  </si>
  <si>
    <t>ORD-0007290</t>
  </si>
  <si>
    <t>ORD-0007291</t>
  </si>
  <si>
    <t>ORD-0007292</t>
  </si>
  <si>
    <t>ORD-0007293</t>
  </si>
  <si>
    <t>ORD-0007294</t>
  </si>
  <si>
    <t>ORD-0007295</t>
  </si>
  <si>
    <t>ORD-0007296</t>
  </si>
  <si>
    <t>ORD-0007297</t>
  </si>
  <si>
    <t>ORD-0007298</t>
  </si>
  <si>
    <t>ORD-0007299</t>
  </si>
  <si>
    <t>ORD-0007300</t>
  </si>
  <si>
    <t>ORD-0007301</t>
  </si>
  <si>
    <t>ORD-0007302</t>
  </si>
  <si>
    <t>ORD-0007303</t>
  </si>
  <si>
    <t>ORD-0007304</t>
  </si>
  <si>
    <t>ORD-0007305</t>
  </si>
  <si>
    <t>ORD-0007306</t>
  </si>
  <si>
    <t>ORD-0007307</t>
  </si>
  <si>
    <t>ORD-0007308</t>
  </si>
  <si>
    <t>ORD-0007309</t>
  </si>
  <si>
    <t>ORD-0007310</t>
  </si>
  <si>
    <t>ORD-0007311</t>
  </si>
  <si>
    <t>ORD-0007312</t>
  </si>
  <si>
    <t>ORD-0007313</t>
  </si>
  <si>
    <t>ORD-0007314</t>
  </si>
  <si>
    <t>ORD-0007315</t>
  </si>
  <si>
    <t>ORD-0007316</t>
  </si>
  <si>
    <t>ORD-0007317</t>
  </si>
  <si>
    <t>ORD-0007318</t>
  </si>
  <si>
    <t>ORD-0007319</t>
  </si>
  <si>
    <t>ORD-0007320</t>
  </si>
  <si>
    <t>ORD-0007321</t>
  </si>
  <si>
    <t>ORD-0007322</t>
  </si>
  <si>
    <t>ORD-0007323</t>
  </si>
  <si>
    <t>ORD-0007324</t>
  </si>
  <si>
    <t>ORD-0007325</t>
  </si>
  <si>
    <t>ORD-0007326</t>
  </si>
  <si>
    <t>ORD-0007327</t>
  </si>
  <si>
    <t>ORD-0007328</t>
  </si>
  <si>
    <t>ORD-0007329</t>
  </si>
  <si>
    <t>ORD-0007330</t>
  </si>
  <si>
    <t>ORD-0007331</t>
  </si>
  <si>
    <t>ORD-0007332</t>
  </si>
  <si>
    <t>ORD-0007333</t>
  </si>
  <si>
    <t>ORD-0007334</t>
  </si>
  <si>
    <t>ORD-0007335</t>
  </si>
  <si>
    <t>ORD-0007336</t>
  </si>
  <si>
    <t>ORD-0007337</t>
  </si>
  <si>
    <t>ORD-0007338</t>
  </si>
  <si>
    <t>ORD-0007339</t>
  </si>
  <si>
    <t>ORD-0007340</t>
  </si>
  <si>
    <t>ORD-0007341</t>
  </si>
  <si>
    <t>ORD-0007342</t>
  </si>
  <si>
    <t>ORD-0007343</t>
  </si>
  <si>
    <t>ORD-0007344</t>
  </si>
  <si>
    <t>ORD-0007345</t>
  </si>
  <si>
    <t>ORD-0007346</t>
  </si>
  <si>
    <t>ORD-0007347</t>
  </si>
  <si>
    <t>ORD-0007348</t>
  </si>
  <si>
    <t>ORD-0007349</t>
  </si>
  <si>
    <t>ORD-0007350</t>
  </si>
  <si>
    <t>ORD-0007351</t>
  </si>
  <si>
    <t>ORD-0007352</t>
  </si>
  <si>
    <t>ORD-0007353</t>
  </si>
  <si>
    <t>ORD-0007354</t>
  </si>
  <si>
    <t>ORD-0007355</t>
  </si>
  <si>
    <t>ORD-0007356</t>
  </si>
  <si>
    <t>ORD-0007357</t>
  </si>
  <si>
    <t>ORD-0007358</t>
  </si>
  <si>
    <t>ORD-0007359</t>
  </si>
  <si>
    <t>ORD-0007360</t>
  </si>
  <si>
    <t>ORD-0007361</t>
  </si>
  <si>
    <t>ORD-0007362</t>
  </si>
  <si>
    <t>ORD-0007363</t>
  </si>
  <si>
    <t>ORD-0007364</t>
  </si>
  <si>
    <t>ORD-0007365</t>
  </si>
  <si>
    <t>ORD-0007366</t>
  </si>
  <si>
    <t>ORD-0007367</t>
  </si>
  <si>
    <t>ORD-0007368</t>
  </si>
  <si>
    <t>ORD-0007369</t>
  </si>
  <si>
    <t>ORD-0007370</t>
  </si>
  <si>
    <t>ORD-0007371</t>
  </si>
  <si>
    <t>ORD-0007372</t>
  </si>
  <si>
    <t>ORD-0007373</t>
  </si>
  <si>
    <t>ORD-0007374</t>
  </si>
  <si>
    <t>ORD-0007375</t>
  </si>
  <si>
    <t>ORD-0007376</t>
  </si>
  <si>
    <t>ORD-0007377</t>
  </si>
  <si>
    <t>ORD-0007378</t>
  </si>
  <si>
    <t>ORD-0007379</t>
  </si>
  <si>
    <t>ORD-0007380</t>
  </si>
  <si>
    <t>ORD-0007381</t>
  </si>
  <si>
    <t>ORD-0007382</t>
  </si>
  <si>
    <t>ORD-0007383</t>
  </si>
  <si>
    <t>ORD-0007384</t>
  </si>
  <si>
    <t>ORD-0007385</t>
  </si>
  <si>
    <t>ORD-0007386</t>
  </si>
  <si>
    <t>ORD-0007387</t>
  </si>
  <si>
    <t>ORD-0007388</t>
  </si>
  <si>
    <t>ORD-0007389</t>
  </si>
  <si>
    <t>ORD-0007390</t>
  </si>
  <si>
    <t>ORD-0007391</t>
  </si>
  <si>
    <t>ORD-0007392</t>
  </si>
  <si>
    <t>ORD-0007393</t>
  </si>
  <si>
    <t>ORD-0007394</t>
  </si>
  <si>
    <t>ORD-0007395</t>
  </si>
  <si>
    <t>ORD-0007396</t>
  </si>
  <si>
    <t>ORD-0007397</t>
  </si>
  <si>
    <t>ORD-0007398</t>
  </si>
  <si>
    <t>ORD-0007399</t>
  </si>
  <si>
    <t>ORD-0007400</t>
  </si>
  <si>
    <t>ORD-0007401</t>
  </si>
  <si>
    <t>ORD-0007402</t>
  </si>
  <si>
    <t>ORD-0007403</t>
  </si>
  <si>
    <t>ORD-0007404</t>
  </si>
  <si>
    <t>ORD-0007405</t>
  </si>
  <si>
    <t>ORD-0007406</t>
  </si>
  <si>
    <t>ORD-0007407</t>
  </si>
  <si>
    <t>ORD-0007408</t>
  </si>
  <si>
    <t>ORD-0007409</t>
  </si>
  <si>
    <t>ORD-0007410</t>
  </si>
  <si>
    <t>ORD-0007411</t>
  </si>
  <si>
    <t>ORD-0007412</t>
  </si>
  <si>
    <t>ORD-0007413</t>
  </si>
  <si>
    <t>ORD-0007414</t>
  </si>
  <si>
    <t>ORD-0007415</t>
  </si>
  <si>
    <t>ORD-0007416</t>
  </si>
  <si>
    <t>ORD-0007417</t>
  </si>
  <si>
    <t>ORD-0007418</t>
  </si>
  <si>
    <t>ORD-0007419</t>
  </si>
  <si>
    <t>ORD-0007420</t>
  </si>
  <si>
    <t>ORD-0007421</t>
  </si>
  <si>
    <t>ORD-0007422</t>
  </si>
  <si>
    <t>ORD-0007423</t>
  </si>
  <si>
    <t>ORD-0007424</t>
  </si>
  <si>
    <t>ORD-0007425</t>
  </si>
  <si>
    <t>ORD-0007426</t>
  </si>
  <si>
    <t>ORD-0007427</t>
  </si>
  <si>
    <t>ORD-0007428</t>
  </si>
  <si>
    <t>ORD-0007429</t>
  </si>
  <si>
    <t>ORD-0007430</t>
  </si>
  <si>
    <t>ORD-0007431</t>
  </si>
  <si>
    <t>ORD-0007432</t>
  </si>
  <si>
    <t>ORD-0007433</t>
  </si>
  <si>
    <t>ORD-0007434</t>
  </si>
  <si>
    <t>ORD-0007435</t>
  </si>
  <si>
    <t>ORD-0007436</t>
  </si>
  <si>
    <t>ORD-0007437</t>
  </si>
  <si>
    <t>ORD-0007438</t>
  </si>
  <si>
    <t>ORD-0007439</t>
  </si>
  <si>
    <t>ORD-0007440</t>
  </si>
  <si>
    <t>ORD-0007441</t>
  </si>
  <si>
    <t>ORD-0007442</t>
  </si>
  <si>
    <t>ORD-0007443</t>
  </si>
  <si>
    <t>ORD-0007444</t>
  </si>
  <si>
    <t>ORD-0007445</t>
  </si>
  <si>
    <t>ORD-0007446</t>
  </si>
  <si>
    <t>ORD-0007447</t>
  </si>
  <si>
    <t>ORD-0007448</t>
  </si>
  <si>
    <t>ORD-0007449</t>
  </si>
  <si>
    <t>ORD-0007450</t>
  </si>
  <si>
    <t>ORD-0007451</t>
  </si>
  <si>
    <t>ORD-0007452</t>
  </si>
  <si>
    <t>ORD-0007453</t>
  </si>
  <si>
    <t>ORD-0007454</t>
  </si>
  <si>
    <t>ORD-0007455</t>
  </si>
  <si>
    <t>ORD-0007456</t>
  </si>
  <si>
    <t>ORD-0007457</t>
  </si>
  <si>
    <t>ORD-0007458</t>
  </si>
  <si>
    <t>ORD-0007459</t>
  </si>
  <si>
    <t>ORD-0007460</t>
  </si>
  <si>
    <t>ORD-0007461</t>
  </si>
  <si>
    <t>ORD-0007462</t>
  </si>
  <si>
    <t>ORD-0007463</t>
  </si>
  <si>
    <t>ORD-0007464</t>
  </si>
  <si>
    <t>ORD-0007465</t>
  </si>
  <si>
    <t>ORD-0007466</t>
  </si>
  <si>
    <t>ORD-0007467</t>
  </si>
  <si>
    <t>ORD-0007468</t>
  </si>
  <si>
    <t>ORD-0007469</t>
  </si>
  <si>
    <t>ORD-0007470</t>
  </si>
  <si>
    <t>ORD-0007471</t>
  </si>
  <si>
    <t>ORD-0007472</t>
  </si>
  <si>
    <t>ORD-0007473</t>
  </si>
  <si>
    <t>ORD-0007474</t>
  </si>
  <si>
    <t>ORD-0007475</t>
  </si>
  <si>
    <t>ORD-0007476</t>
  </si>
  <si>
    <t>ORD-0007477</t>
  </si>
  <si>
    <t>ORD-0007478</t>
  </si>
  <si>
    <t>ORD-0007479</t>
  </si>
  <si>
    <t>ORD-0007480</t>
  </si>
  <si>
    <t>ORD-0007481</t>
  </si>
  <si>
    <t>ORD-0007482</t>
  </si>
  <si>
    <t>ORD-0007483</t>
  </si>
  <si>
    <t>ORD-0007484</t>
  </si>
  <si>
    <t>ORD-0007485</t>
  </si>
  <si>
    <t>ORD-0007486</t>
  </si>
  <si>
    <t>ORD-0007487</t>
  </si>
  <si>
    <t>ORD-0007488</t>
  </si>
  <si>
    <t>ORD-0007489</t>
  </si>
  <si>
    <t>ORD-0007490</t>
  </si>
  <si>
    <t>ORD-0007491</t>
  </si>
  <si>
    <t>ORD-0007492</t>
  </si>
  <si>
    <t>ORD-0007493</t>
  </si>
  <si>
    <t>ORD-0007494</t>
  </si>
  <si>
    <t>ORD-0007495</t>
  </si>
  <si>
    <t>ORD-0007496</t>
  </si>
  <si>
    <t>ORD-0007497</t>
  </si>
  <si>
    <t>ORD-0007498</t>
  </si>
  <si>
    <t>ORD-0007499</t>
  </si>
  <si>
    <t>ORD-0007500</t>
  </si>
  <si>
    <t>ORD-0007501</t>
  </si>
  <si>
    <t>ORD-0007502</t>
  </si>
  <si>
    <t>ORD-0007503</t>
  </si>
  <si>
    <t>ORD-0007504</t>
  </si>
  <si>
    <t>ORD-0007505</t>
  </si>
  <si>
    <t>ORD-0007506</t>
  </si>
  <si>
    <t>ORD-0007507</t>
  </si>
  <si>
    <t>ORD-0007508</t>
  </si>
  <si>
    <t>ORD-0007509</t>
  </si>
  <si>
    <t>ORD-0007510</t>
  </si>
  <si>
    <t>ORD-0007511</t>
  </si>
  <si>
    <t>ORD-0007512</t>
  </si>
  <si>
    <t>ORD-0007513</t>
  </si>
  <si>
    <t>ORD-0007514</t>
  </si>
  <si>
    <t>ORD-0007515</t>
  </si>
  <si>
    <t>ORD-0007516</t>
  </si>
  <si>
    <t>ORD-0007517</t>
  </si>
  <si>
    <t>ORD-0007518</t>
  </si>
  <si>
    <t>ORD-0007519</t>
  </si>
  <si>
    <t>ORD-0007520</t>
  </si>
  <si>
    <t>ORD-0007521</t>
  </si>
  <si>
    <t>ORD-0007522</t>
  </si>
  <si>
    <t>ORD-0007523</t>
  </si>
  <si>
    <t>ORD-0007524</t>
  </si>
  <si>
    <t>ORD-0007525</t>
  </si>
  <si>
    <t>ORD-0007526</t>
  </si>
  <si>
    <t>ORD-0007527</t>
  </si>
  <si>
    <t>ORD-0007528</t>
  </si>
  <si>
    <t>ORD-0007529</t>
  </si>
  <si>
    <t>ORD-0007530</t>
  </si>
  <si>
    <t>ORD-0007531</t>
  </si>
  <si>
    <t>ORD-0007532</t>
  </si>
  <si>
    <t>ORD-0007533</t>
  </si>
  <si>
    <t>ORD-0007534</t>
  </si>
  <si>
    <t>ORD-0007535</t>
  </si>
  <si>
    <t>ORD-0007536</t>
  </si>
  <si>
    <t>ORD-0007537</t>
  </si>
  <si>
    <t>ORD-0007538</t>
  </si>
  <si>
    <t>ORD-0007539</t>
  </si>
  <si>
    <t>ORD-0007540</t>
  </si>
  <si>
    <t>ORD-0007541</t>
  </si>
  <si>
    <t>ORD-0007542</t>
  </si>
  <si>
    <t>ORD-0007543</t>
  </si>
  <si>
    <t>ORD-0007544</t>
  </si>
  <si>
    <t>ORD-0007545</t>
  </si>
  <si>
    <t>ORD-0007546</t>
  </si>
  <si>
    <t>ORD-0007547</t>
  </si>
  <si>
    <t>ORD-0007548</t>
  </si>
  <si>
    <t>ORD-0007549</t>
  </si>
  <si>
    <t>ORD-0007550</t>
  </si>
  <si>
    <t>ORD-0007551</t>
  </si>
  <si>
    <t>ORD-0007552</t>
  </si>
  <si>
    <t>ORD-0007553</t>
  </si>
  <si>
    <t>ORD-0007554</t>
  </si>
  <si>
    <t>ORD-0007555</t>
  </si>
  <si>
    <t>ORD-0007556</t>
  </si>
  <si>
    <t>ORD-0007557</t>
  </si>
  <si>
    <t>ORD-0007558</t>
  </si>
  <si>
    <t>ORD-0007559</t>
  </si>
  <si>
    <t>ORD-0007560</t>
  </si>
  <si>
    <t>ORD-0007561</t>
  </si>
  <si>
    <t>ORD-0007562</t>
  </si>
  <si>
    <t>ORD-0007563</t>
  </si>
  <si>
    <t>ORD-0007564</t>
  </si>
  <si>
    <t>ORD-0007565</t>
  </si>
  <si>
    <t>ORD-0007566</t>
  </si>
  <si>
    <t>ORD-0007567</t>
  </si>
  <si>
    <t>ORD-0007568</t>
  </si>
  <si>
    <t>ORD-0007569</t>
  </si>
  <si>
    <t>ORD-0007570</t>
  </si>
  <si>
    <t>ORD-0007571</t>
  </si>
  <si>
    <t>ORD-0007572</t>
  </si>
  <si>
    <t>ORD-0007573</t>
  </si>
  <si>
    <t>ORD-0007574</t>
  </si>
  <si>
    <t>ORD-0007575</t>
  </si>
  <si>
    <t>ORD-0007576</t>
  </si>
  <si>
    <t>ORD-0007577</t>
  </si>
  <si>
    <t>ORD-0007578</t>
  </si>
  <si>
    <t>ORD-0007579</t>
  </si>
  <si>
    <t>ORD-0007580</t>
  </si>
  <si>
    <t>ORD-0007581</t>
  </si>
  <si>
    <t>ORD-0007582</t>
  </si>
  <si>
    <t>ORD-0007583</t>
  </si>
  <si>
    <t>ORD-0007584</t>
  </si>
  <si>
    <t>ORD-0007585</t>
  </si>
  <si>
    <t>ORD-0007586</t>
  </si>
  <si>
    <t>ORD-0007587</t>
  </si>
  <si>
    <t>ORD-0007588</t>
  </si>
  <si>
    <t>ORD-0007589</t>
  </si>
  <si>
    <t>ORD-0007590</t>
  </si>
  <si>
    <t>ORD-0007591</t>
  </si>
  <si>
    <t>ORD-0007592</t>
  </si>
  <si>
    <t>ORD-0007593</t>
  </si>
  <si>
    <t>ORD-0007594</t>
  </si>
  <si>
    <t>ORD-0007595</t>
  </si>
  <si>
    <t>ORD-0007596</t>
  </si>
  <si>
    <t>ORD-0007597</t>
  </si>
  <si>
    <t>ORD-0007598</t>
  </si>
  <si>
    <t>ORD-0007599</t>
  </si>
  <si>
    <t>ORD-0007600</t>
  </si>
  <si>
    <t>ORD-0007601</t>
  </si>
  <si>
    <t>ORD-0007602</t>
  </si>
  <si>
    <t>ORD-0007603</t>
  </si>
  <si>
    <t>ORD-0007604</t>
  </si>
  <si>
    <t>ORD-0007605</t>
  </si>
  <si>
    <t>ORD-0007606</t>
  </si>
  <si>
    <t>ORD-0007607</t>
  </si>
  <si>
    <t>ORD-0007608</t>
  </si>
  <si>
    <t>ORD-0007609</t>
  </si>
  <si>
    <t>ORD-0007610</t>
  </si>
  <si>
    <t>ORD-0007611</t>
  </si>
  <si>
    <t>ORD-0007612</t>
  </si>
  <si>
    <t>ORD-0007613</t>
  </si>
  <si>
    <t>ORD-0007614</t>
  </si>
  <si>
    <t>ORD-0007615</t>
  </si>
  <si>
    <t>ORD-0007616</t>
  </si>
  <si>
    <t>ORD-0007617</t>
  </si>
  <si>
    <t>ORD-0007618</t>
  </si>
  <si>
    <t>ORD-0007619</t>
  </si>
  <si>
    <t>ORD-0007620</t>
  </si>
  <si>
    <t>ORD-0007621</t>
  </si>
  <si>
    <t>ORD-0007622</t>
  </si>
  <si>
    <t>ORD-0007623</t>
  </si>
  <si>
    <t>ORD-0007624</t>
  </si>
  <si>
    <t>ORD-0007625</t>
  </si>
  <si>
    <t>ORD-0007626</t>
  </si>
  <si>
    <t>ORD-0007627</t>
  </si>
  <si>
    <t>ORD-0007628</t>
  </si>
  <si>
    <t>ORD-0007629</t>
  </si>
  <si>
    <t>ORD-0007630</t>
  </si>
  <si>
    <t>ORD-0007631</t>
  </si>
  <si>
    <t>ORD-0007632</t>
  </si>
  <si>
    <t>ORD-0007633</t>
  </si>
  <si>
    <t>ORD-0007634</t>
  </si>
  <si>
    <t>ORD-0007635</t>
  </si>
  <si>
    <t>ORD-0007636</t>
  </si>
  <si>
    <t>ORD-0007637</t>
  </si>
  <si>
    <t>ORD-0007638</t>
  </si>
  <si>
    <t>ORD-0007639</t>
  </si>
  <si>
    <t>ORD-0007640</t>
  </si>
  <si>
    <t>ORD-0007641</t>
  </si>
  <si>
    <t>ORD-0007642</t>
  </si>
  <si>
    <t>ORD-0007643</t>
  </si>
  <si>
    <t>ORD-0007644</t>
  </si>
  <si>
    <t>ORD-0007645</t>
  </si>
  <si>
    <t>ORD-0007646</t>
  </si>
  <si>
    <t>ORD-0007647</t>
  </si>
  <si>
    <t>ORD-0007648</t>
  </si>
  <si>
    <t>ORD-0007649</t>
  </si>
  <si>
    <t>ORD-0007650</t>
  </si>
  <si>
    <t>ORD-0007651</t>
  </si>
  <si>
    <t>ORD-0007652</t>
  </si>
  <si>
    <t>ORD-0007653</t>
  </si>
  <si>
    <t>ORD-0007654</t>
  </si>
  <si>
    <t>ORD-0007655</t>
  </si>
  <si>
    <t>ORD-0007656</t>
  </si>
  <si>
    <t>ORD-0007657</t>
  </si>
  <si>
    <t>ORD-0007658</t>
  </si>
  <si>
    <t>ORD-0007659</t>
  </si>
  <si>
    <t>ORD-0007660</t>
  </si>
  <si>
    <t>ORD-0007661</t>
  </si>
  <si>
    <t>ORD-0007662</t>
  </si>
  <si>
    <t>ORD-0007663</t>
  </si>
  <si>
    <t>ORD-0007664</t>
  </si>
  <si>
    <t>ORD-0007665</t>
  </si>
  <si>
    <t>ORD-0007666</t>
  </si>
  <si>
    <t>ORD-0007667</t>
  </si>
  <si>
    <t>ORD-0007668</t>
  </si>
  <si>
    <t>ORD-0007669</t>
  </si>
  <si>
    <t>ORD-0007670</t>
  </si>
  <si>
    <t>ORD-0007671</t>
  </si>
  <si>
    <t>ORD-0007672</t>
  </si>
  <si>
    <t>ORD-0007673</t>
  </si>
  <si>
    <t>ORD-0007674</t>
  </si>
  <si>
    <t>ORD-0007675</t>
  </si>
  <si>
    <t>ORD-0007676</t>
  </si>
  <si>
    <t>ORD-0007677</t>
  </si>
  <si>
    <t>ORD-0007678</t>
  </si>
  <si>
    <t>ORD-0007679</t>
  </si>
  <si>
    <t>ORD-0007680</t>
  </si>
  <si>
    <t>ORD-0007681</t>
  </si>
  <si>
    <t>ORD-0007682</t>
  </si>
  <si>
    <t>ORD-0007683</t>
  </si>
  <si>
    <t>ORD-0007684</t>
  </si>
  <si>
    <t>ORD-0007685</t>
  </si>
  <si>
    <t>ORD-0007686</t>
  </si>
  <si>
    <t>ORD-0007687</t>
  </si>
  <si>
    <t>ORD-0007688</t>
  </si>
  <si>
    <t>ORD-0007689</t>
  </si>
  <si>
    <t>ORD-0007690</t>
  </si>
  <si>
    <t>ORD-0007691</t>
  </si>
  <si>
    <t>ORD-0007692</t>
  </si>
  <si>
    <t>ORD-0007693</t>
  </si>
  <si>
    <t>ORD-0007694</t>
  </si>
  <si>
    <t>ORD-0007695</t>
  </si>
  <si>
    <t>ORD-0007696</t>
  </si>
  <si>
    <t>ORD-0007697</t>
  </si>
  <si>
    <t>ORD-0007698</t>
  </si>
  <si>
    <t>ORD-0007699</t>
  </si>
  <si>
    <t>ORD-0007700</t>
  </si>
  <si>
    <t>ORD-0007701</t>
  </si>
  <si>
    <t>ORD-0007702</t>
  </si>
  <si>
    <t>ORD-0007703</t>
  </si>
  <si>
    <t>ORD-0007704</t>
  </si>
  <si>
    <t>ORD-0007705</t>
  </si>
  <si>
    <t>ORD-0007706</t>
  </si>
  <si>
    <t>ORD-0007707</t>
  </si>
  <si>
    <t>ORD-0007708</t>
  </si>
  <si>
    <t>ORD-0007709</t>
  </si>
  <si>
    <t>ORD-0007710</t>
  </si>
  <si>
    <t>ORD-0007711</t>
  </si>
  <si>
    <t>ORD-0007712</t>
  </si>
  <si>
    <t>ORD-0007713</t>
  </si>
  <si>
    <t>ORD-0007714</t>
  </si>
  <si>
    <t>ORD-0007715</t>
  </si>
  <si>
    <t>ORD-0007716</t>
  </si>
  <si>
    <t>ORD-0007717</t>
  </si>
  <si>
    <t>ORD-0007718</t>
  </si>
  <si>
    <t>ORD-0007719</t>
  </si>
  <si>
    <t>ORD-0007720</t>
  </si>
  <si>
    <t>ORD-0007721</t>
  </si>
  <si>
    <t>ORD-0007722</t>
  </si>
  <si>
    <t>ORD-0007723</t>
  </si>
  <si>
    <t>ORD-0007724</t>
  </si>
  <si>
    <t>ORD-0007725</t>
  </si>
  <si>
    <t>ORD-0007726</t>
  </si>
  <si>
    <t>ORD-0007727</t>
  </si>
  <si>
    <t>ORD-0007728</t>
  </si>
  <si>
    <t>ORD-0007729</t>
  </si>
  <si>
    <t>ORD-0007730</t>
  </si>
  <si>
    <t>ORD-0007731</t>
  </si>
  <si>
    <t>ORD-0007732</t>
  </si>
  <si>
    <t>ORD-0007733</t>
  </si>
  <si>
    <t>ORD-0007734</t>
  </si>
  <si>
    <t>ORD-0007735</t>
  </si>
  <si>
    <t>ORD-0007736</t>
  </si>
  <si>
    <t>ORD-0007737</t>
  </si>
  <si>
    <t>ORD-0007738</t>
  </si>
  <si>
    <t>ORD-0007739</t>
  </si>
  <si>
    <t>ORD-0007740</t>
  </si>
  <si>
    <t>ORD-0007741</t>
  </si>
  <si>
    <t>ORD-0007742</t>
  </si>
  <si>
    <t>ORD-0007743</t>
  </si>
  <si>
    <t>ORD-0007744</t>
  </si>
  <si>
    <t>ORD-0007745</t>
  </si>
  <si>
    <t>ORD-0007746</t>
  </si>
  <si>
    <t>ORD-0007747</t>
  </si>
  <si>
    <t>ORD-0007748</t>
  </si>
  <si>
    <t>ORD-0007749</t>
  </si>
  <si>
    <t>ORD-0007750</t>
  </si>
  <si>
    <t>ORD-0007751</t>
  </si>
  <si>
    <t>ORD-0007752</t>
  </si>
  <si>
    <t>ORD-0007753</t>
  </si>
  <si>
    <t>ORD-0007754</t>
  </si>
  <si>
    <t>ORD-0007755</t>
  </si>
  <si>
    <t>ORD-0007756</t>
  </si>
  <si>
    <t>ORD-0007757</t>
  </si>
  <si>
    <t>ORD-0007758</t>
  </si>
  <si>
    <t>ORD-0007759</t>
  </si>
  <si>
    <t>ORD-0007760</t>
  </si>
  <si>
    <t>ORD-0007761</t>
  </si>
  <si>
    <t>ORD-0007762</t>
  </si>
  <si>
    <t>ORD-0007763</t>
  </si>
  <si>
    <t>ORD-0007764</t>
  </si>
  <si>
    <t>ORD-0007765</t>
  </si>
  <si>
    <t>ORD-0007766</t>
  </si>
  <si>
    <t>ORD-0007767</t>
  </si>
  <si>
    <t>ORD-0007768</t>
  </si>
  <si>
    <t>ORD-0007769</t>
  </si>
  <si>
    <t>ORD-0007770</t>
  </si>
  <si>
    <t>ORD-0007771</t>
  </si>
  <si>
    <t>ORD-0007772</t>
  </si>
  <si>
    <t>ORD-0007773</t>
  </si>
  <si>
    <t>ORD-0007774</t>
  </si>
  <si>
    <t>ORD-0007775</t>
  </si>
  <si>
    <t>ORD-0007776</t>
  </si>
  <si>
    <t>ORD-0007777</t>
  </si>
  <si>
    <t>ORD-0007778</t>
  </si>
  <si>
    <t>ORD-0007779</t>
  </si>
  <si>
    <t>ORD-0007780</t>
  </si>
  <si>
    <t>ORD-0007781</t>
  </si>
  <si>
    <t>ORD-0007782</t>
  </si>
  <si>
    <t>ORD-0007783</t>
  </si>
  <si>
    <t>ORD-0007784</t>
  </si>
  <si>
    <t>ORD-0007785</t>
  </si>
  <si>
    <t>ORD-0007786</t>
  </si>
  <si>
    <t>ORD-0007787</t>
  </si>
  <si>
    <t>ORD-0007788</t>
  </si>
  <si>
    <t>ORD-0007789</t>
  </si>
  <si>
    <t>ORD-0007790</t>
  </si>
  <si>
    <t>ORD-0007791</t>
  </si>
  <si>
    <t>ORD-0007792</t>
  </si>
  <si>
    <t>ORD-0007793</t>
  </si>
  <si>
    <t>ORD-0007794</t>
  </si>
  <si>
    <t>ORD-0007795</t>
  </si>
  <si>
    <t>ORD-0007796</t>
  </si>
  <si>
    <t>ORD-0007797</t>
  </si>
  <si>
    <t>ORD-0007798</t>
  </si>
  <si>
    <t>ORD-0007799</t>
  </si>
  <si>
    <t>ORD-0007800</t>
  </si>
  <si>
    <t>ORD-0007801</t>
  </si>
  <si>
    <t>ORD-0007802</t>
  </si>
  <si>
    <t>ORD-0007803</t>
  </si>
  <si>
    <t>ORD-0007804</t>
  </si>
  <si>
    <t>ORD-0007805</t>
  </si>
  <si>
    <t>ORD-0007806</t>
  </si>
  <si>
    <t>ORD-0007807</t>
  </si>
  <si>
    <t>ORD-0007808</t>
  </si>
  <si>
    <t>ORD-0007809</t>
  </si>
  <si>
    <t>ORD-0007810</t>
  </si>
  <si>
    <t>ORD-0007811</t>
  </si>
  <si>
    <t>ORD-0007812</t>
  </si>
  <si>
    <t>ORD-0007813</t>
  </si>
  <si>
    <t>ORD-0007814</t>
  </si>
  <si>
    <t>ORD-0007815</t>
  </si>
  <si>
    <t>ORD-0007816</t>
  </si>
  <si>
    <t>ORD-0007817</t>
  </si>
  <si>
    <t>ORD-0007818</t>
  </si>
  <si>
    <t>ORD-0007819</t>
  </si>
  <si>
    <t>ORD-0007820</t>
  </si>
  <si>
    <t>ORD-0007821</t>
  </si>
  <si>
    <t>ORD-0007822</t>
  </si>
  <si>
    <t>ORD-0007823</t>
  </si>
  <si>
    <t>ORD-0007824</t>
  </si>
  <si>
    <t>ORD-0007825</t>
  </si>
  <si>
    <t>ORD-0007826</t>
  </si>
  <si>
    <t>ORD-0007827</t>
  </si>
  <si>
    <t>ORD-0007828</t>
  </si>
  <si>
    <t>ORD-0007829</t>
  </si>
  <si>
    <t>ORD-0007830</t>
  </si>
  <si>
    <t>ORD-0007831</t>
  </si>
  <si>
    <t>ORD-0007832</t>
  </si>
  <si>
    <t>ORD-0007833</t>
  </si>
  <si>
    <t>ORD-0007834</t>
  </si>
  <si>
    <t>ORD-0007835</t>
  </si>
  <si>
    <t>ORD-0007836</t>
  </si>
  <si>
    <t>ORD-0007837</t>
  </si>
  <si>
    <t>ORD-0007838</t>
  </si>
  <si>
    <t>ORD-0007839</t>
  </si>
  <si>
    <t>ORD-0007840</t>
  </si>
  <si>
    <t>ORD-0007841</t>
  </si>
  <si>
    <t>ORD-0007842</t>
  </si>
  <si>
    <t>ORD-0007843</t>
  </si>
  <si>
    <t>ORD-0007844</t>
  </si>
  <si>
    <t>ORD-0007845</t>
  </si>
  <si>
    <t>ORD-0007846</t>
  </si>
  <si>
    <t>ORD-0007847</t>
  </si>
  <si>
    <t>ORD-0007848</t>
  </si>
  <si>
    <t>ORD-0007849</t>
  </si>
  <si>
    <t>ORD-0007850</t>
  </si>
  <si>
    <t>ORD-0007851</t>
  </si>
  <si>
    <t>ORD-0007852</t>
  </si>
  <si>
    <t>ORD-0007853</t>
  </si>
  <si>
    <t>ORD-0007854</t>
  </si>
  <si>
    <t>ORD-0007855</t>
  </si>
  <si>
    <t>ORD-0007856</t>
  </si>
  <si>
    <t>ORD-0007857</t>
  </si>
  <si>
    <t>ORD-0007858</t>
  </si>
  <si>
    <t>ORD-0007859</t>
  </si>
  <si>
    <t>ORD-0007860</t>
  </si>
  <si>
    <t>ORD-0007861</t>
  </si>
  <si>
    <t>ORD-0007862</t>
  </si>
  <si>
    <t>ORD-0007863</t>
  </si>
  <si>
    <t>ORD-0007864</t>
  </si>
  <si>
    <t>ORD-0007865</t>
  </si>
  <si>
    <t>ORD-0007866</t>
  </si>
  <si>
    <t>ORD-0007867</t>
  </si>
  <si>
    <t>ORD-0007868</t>
  </si>
  <si>
    <t>ORD-0007869</t>
  </si>
  <si>
    <t>ORD-0007870</t>
  </si>
  <si>
    <t>ORD-0007871</t>
  </si>
  <si>
    <t>ORD-0007872</t>
  </si>
  <si>
    <t>ORD-0007873</t>
  </si>
  <si>
    <t>ORD-0007874</t>
  </si>
  <si>
    <t>ORD-0007875</t>
  </si>
  <si>
    <t>ORD-0007876</t>
  </si>
  <si>
    <t>ORD-0007877</t>
  </si>
  <si>
    <t>ORD-0007878</t>
  </si>
  <si>
    <t>ORD-0007879</t>
  </si>
  <si>
    <t>ORD-0007880</t>
  </si>
  <si>
    <t>ORD-0007881</t>
  </si>
  <si>
    <t>ORD-0007882</t>
  </si>
  <si>
    <t>ORD-0007883</t>
  </si>
  <si>
    <t>ORD-0007884</t>
  </si>
  <si>
    <t>ORD-0007885</t>
  </si>
  <si>
    <t>ORD-0007886</t>
  </si>
  <si>
    <t>ORD-0007887</t>
  </si>
  <si>
    <t>ORD-0007888</t>
  </si>
  <si>
    <t>ORD-0007889</t>
  </si>
  <si>
    <t>ORD-0007890</t>
  </si>
  <si>
    <t>ORD-0007891</t>
  </si>
  <si>
    <t>ORD-0007892</t>
  </si>
  <si>
    <t>ORD-0007893</t>
  </si>
  <si>
    <t>ORD-0007894</t>
  </si>
  <si>
    <t>ORD-0007895</t>
  </si>
  <si>
    <t>ORD-0007896</t>
  </si>
  <si>
    <t>ORD-0007897</t>
  </si>
  <si>
    <t>ORD-0007898</t>
  </si>
  <si>
    <t>ORD-0007899</t>
  </si>
  <si>
    <t>ORD-0007900</t>
  </si>
  <si>
    <t>ORD-0007901</t>
  </si>
  <si>
    <t>ORD-0007902</t>
  </si>
  <si>
    <t>ORD-0007903</t>
  </si>
  <si>
    <t>ORD-0007904</t>
  </si>
  <si>
    <t>ORD-0007905</t>
  </si>
  <si>
    <t>ORD-0007906</t>
  </si>
  <si>
    <t>ORD-0007907</t>
  </si>
  <si>
    <t>ORD-0007908</t>
  </si>
  <si>
    <t>ORD-0007909</t>
  </si>
  <si>
    <t>ORD-0007910</t>
  </si>
  <si>
    <t>ORD-0007911</t>
  </si>
  <si>
    <t>ORD-0007912</t>
  </si>
  <si>
    <t>ORD-0007913</t>
  </si>
  <si>
    <t>ORD-0007914</t>
  </si>
  <si>
    <t>ORD-0007915</t>
  </si>
  <si>
    <t>ORD-0007916</t>
  </si>
  <si>
    <t>ORD-0007917</t>
  </si>
  <si>
    <t>ORD-0007918</t>
  </si>
  <si>
    <t>ORD-0007919</t>
  </si>
  <si>
    <t>ORD-0007920</t>
  </si>
  <si>
    <t>ORD-0007921</t>
  </si>
  <si>
    <t>ORD-0007922</t>
  </si>
  <si>
    <t>ORD-0007923</t>
  </si>
  <si>
    <t>ORD-0007924</t>
  </si>
  <si>
    <t>ORD-0007925</t>
  </si>
  <si>
    <t>ORD-0007926</t>
  </si>
  <si>
    <t>ORD-0007927</t>
  </si>
  <si>
    <t>ORD-0007928</t>
  </si>
  <si>
    <t>ORD-0007929</t>
  </si>
  <si>
    <t>ORD-0007930</t>
  </si>
  <si>
    <t>ORD-0007931</t>
  </si>
  <si>
    <t>ORD-0007932</t>
  </si>
  <si>
    <t>ORD-0007933</t>
  </si>
  <si>
    <t>ORD-0007934</t>
  </si>
  <si>
    <t>ORD-0007935</t>
  </si>
  <si>
    <t>ORD-0007936</t>
  </si>
  <si>
    <t>ORD-0007937</t>
  </si>
  <si>
    <t>ORD-0007938</t>
  </si>
  <si>
    <t>ORD-0007939</t>
  </si>
  <si>
    <t>ORD-0007940</t>
  </si>
  <si>
    <t>ORD-0007941</t>
  </si>
  <si>
    <t>ORD-0007942</t>
  </si>
  <si>
    <t>ORD-0007943</t>
  </si>
  <si>
    <t>ORD-0007944</t>
  </si>
  <si>
    <t>ORD-0007945</t>
  </si>
  <si>
    <t>ORD-0007946</t>
  </si>
  <si>
    <t>ORD-0007947</t>
  </si>
  <si>
    <t>ORD-0007948</t>
  </si>
  <si>
    <t>ORD-0007949</t>
  </si>
  <si>
    <t>ORD-0007950</t>
  </si>
  <si>
    <t>ORD-0007951</t>
  </si>
  <si>
    <t>ORD-0007952</t>
  </si>
  <si>
    <t>ORD-0007953</t>
  </si>
  <si>
    <t>ORD-0007954</t>
  </si>
  <si>
    <t>ORD-0007955</t>
  </si>
  <si>
    <t>ORD-0007956</t>
  </si>
  <si>
    <t>ORD-0007957</t>
  </si>
  <si>
    <t>ORD-0007958</t>
  </si>
  <si>
    <t>ORD-0007959</t>
  </si>
  <si>
    <t>ORD-0007960</t>
  </si>
  <si>
    <t>ORD-0007961</t>
  </si>
  <si>
    <t>ORD-0007962</t>
  </si>
  <si>
    <t>ORD-0007963</t>
  </si>
  <si>
    <t>ORD-0007964</t>
  </si>
  <si>
    <t>ORD-0007965</t>
  </si>
  <si>
    <t>ORD-0007966</t>
  </si>
  <si>
    <t>ORD-0007967</t>
  </si>
  <si>
    <t>ORD-0007968</t>
  </si>
  <si>
    <t>ORD-0007969</t>
  </si>
  <si>
    <t>ORD-0007970</t>
  </si>
  <si>
    <t>ORD-0007971</t>
  </si>
  <si>
    <t>ORD-0007972</t>
  </si>
  <si>
    <t>ORD-0007973</t>
  </si>
  <si>
    <t>ORD-0007974</t>
  </si>
  <si>
    <t>ORD-0007975</t>
  </si>
  <si>
    <t>ORD-0007976</t>
  </si>
  <si>
    <t>ORD-0007977</t>
  </si>
  <si>
    <t>ORD-0007978</t>
  </si>
  <si>
    <t>ORD-0007979</t>
  </si>
  <si>
    <t>ORD-0007980</t>
  </si>
  <si>
    <t>ORD-0007981</t>
  </si>
  <si>
    <t>ORD-0007982</t>
  </si>
  <si>
    <t>ORD-0007983</t>
  </si>
  <si>
    <t>ORD-0007984</t>
  </si>
  <si>
    <t>ORD-0007985</t>
  </si>
  <si>
    <t>ORD-0007986</t>
  </si>
  <si>
    <t>ORD-0007987</t>
  </si>
  <si>
    <t>ORD-0007988</t>
  </si>
  <si>
    <t>ORD-0007989</t>
  </si>
  <si>
    <t>ORD-0007990</t>
  </si>
  <si>
    <t>ORD-0007991</t>
  </si>
  <si>
    <t>ORD-0007992</t>
  </si>
  <si>
    <t>ORD-0007993</t>
  </si>
  <si>
    <t>ORD-0007994</t>
  </si>
  <si>
    <t>ORD-0007995</t>
  </si>
  <si>
    <t>ORD-0007996</t>
  </si>
  <si>
    <t>ORD-0007997</t>
  </si>
  <si>
    <t>ORD-0007998</t>
  </si>
  <si>
    <t>ORD-0007999</t>
  </si>
  <si>
    <t>ORD-0008000</t>
  </si>
  <si>
    <t>ORD-0008001</t>
  </si>
  <si>
    <t>ORD-0008002</t>
  </si>
  <si>
    <t>ORD-0008003</t>
  </si>
  <si>
    <t>ORD-0008004</t>
  </si>
  <si>
    <t>ORD-0008005</t>
  </si>
  <si>
    <t>ORD-0008006</t>
  </si>
  <si>
    <t>ORD-0008007</t>
  </si>
  <si>
    <t>ORD-0008008</t>
  </si>
  <si>
    <t>ORD-0008009</t>
  </si>
  <si>
    <t>ORD-0008010</t>
  </si>
  <si>
    <t>ORD-0008011</t>
  </si>
  <si>
    <t>ORD-0008012</t>
  </si>
  <si>
    <t>ORD-0008013</t>
  </si>
  <si>
    <t>ORD-0008014</t>
  </si>
  <si>
    <t>ORD-0008015</t>
  </si>
  <si>
    <t>ORD-0008016</t>
  </si>
  <si>
    <t>ORD-0008017</t>
  </si>
  <si>
    <t>ORD-0008018</t>
  </si>
  <si>
    <t>ORD-0008019</t>
  </si>
  <si>
    <t>ORD-0008020</t>
  </si>
  <si>
    <t>ORD-0008021</t>
  </si>
  <si>
    <t>ORD-0008022</t>
  </si>
  <si>
    <t>ORD-0008023</t>
  </si>
  <si>
    <t>ORD-0008024</t>
  </si>
  <si>
    <t>ORD-0008025</t>
  </si>
  <si>
    <t>ORD-0008026</t>
  </si>
  <si>
    <t>ORD-0008027</t>
  </si>
  <si>
    <t>ORD-0008028</t>
  </si>
  <si>
    <t>ORD-0008029</t>
  </si>
  <si>
    <t>ORD-0008030</t>
  </si>
  <si>
    <t>ORD-0008031</t>
  </si>
  <si>
    <t>ORD-0008032</t>
  </si>
  <si>
    <t>ORD-0008033</t>
  </si>
  <si>
    <t>ORD-0008034</t>
  </si>
  <si>
    <t>ORD-0008035</t>
  </si>
  <si>
    <t>ORD-0008036</t>
  </si>
  <si>
    <t>ORD-0008037</t>
  </si>
  <si>
    <t>ORD-0008038</t>
  </si>
  <si>
    <t>ORD-0008039</t>
  </si>
  <si>
    <t>ORD-0008040</t>
  </si>
  <si>
    <t>ORD-0008041</t>
  </si>
  <si>
    <t>ORD-0008042</t>
  </si>
  <si>
    <t>ORD-0008043</t>
  </si>
  <si>
    <t>ORD-0008044</t>
  </si>
  <si>
    <t>ORD-0008045</t>
  </si>
  <si>
    <t>ORD-0008046</t>
  </si>
  <si>
    <t>ORD-0008047</t>
  </si>
  <si>
    <t>ORD-0008048</t>
  </si>
  <si>
    <t>ORD-0008049</t>
  </si>
  <si>
    <t>ORD-0008050</t>
  </si>
  <si>
    <t>ORD-0008051</t>
  </si>
  <si>
    <t>ORD-0008052</t>
  </si>
  <si>
    <t>ORD-0008053</t>
  </si>
  <si>
    <t>ORD-0008054</t>
  </si>
  <si>
    <t>ORD-0008055</t>
  </si>
  <si>
    <t>ORD-0008056</t>
  </si>
  <si>
    <t>ORD-0008057</t>
  </si>
  <si>
    <t>ORD-0008058</t>
  </si>
  <si>
    <t>ORD-0008059</t>
  </si>
  <si>
    <t>ORD-0008060</t>
  </si>
  <si>
    <t>ORD-0008061</t>
  </si>
  <si>
    <t>ORD-0008062</t>
  </si>
  <si>
    <t>ORD-0008063</t>
  </si>
  <si>
    <t>ORD-0008064</t>
  </si>
  <si>
    <t>ORD-0008065</t>
  </si>
  <si>
    <t>ORD-0008066</t>
  </si>
  <si>
    <t>ORD-0008067</t>
  </si>
  <si>
    <t>ORD-0008068</t>
  </si>
  <si>
    <t>ORD-0008069</t>
  </si>
  <si>
    <t>ORD-0008070</t>
  </si>
  <si>
    <t>ORD-0008071</t>
  </si>
  <si>
    <t>ORD-0008072</t>
  </si>
  <si>
    <t>ORD-0008073</t>
  </si>
  <si>
    <t>ORD-0008074</t>
  </si>
  <si>
    <t>ORD-0008075</t>
  </si>
  <si>
    <t>ORD-0008076</t>
  </si>
  <si>
    <t>ORD-0008077</t>
  </si>
  <si>
    <t>ORD-0008078</t>
  </si>
  <si>
    <t>ORD-0008079</t>
  </si>
  <si>
    <t>ORD-0008080</t>
  </si>
  <si>
    <t>ORD-0008081</t>
  </si>
  <si>
    <t>ORD-0008082</t>
  </si>
  <si>
    <t>ORD-0008083</t>
  </si>
  <si>
    <t>ORD-0008084</t>
  </si>
  <si>
    <t>ORD-0008085</t>
  </si>
  <si>
    <t>ORD-0008086</t>
  </si>
  <si>
    <t>ORD-0008087</t>
  </si>
  <si>
    <t>ORD-0008088</t>
  </si>
  <si>
    <t>ORD-0008089</t>
  </si>
  <si>
    <t>ORD-0008090</t>
  </si>
  <si>
    <t>ORD-0008091</t>
  </si>
  <si>
    <t>ORD-0008092</t>
  </si>
  <si>
    <t>ORD-0008093</t>
  </si>
  <si>
    <t>ORD-0008094</t>
  </si>
  <si>
    <t>ORD-0008095</t>
  </si>
  <si>
    <t>ORD-0008096</t>
  </si>
  <si>
    <t>ORD-0008097</t>
  </si>
  <si>
    <t>ORD-0008098</t>
  </si>
  <si>
    <t>ORD-0008099</t>
  </si>
  <si>
    <t>ORD-0008100</t>
  </si>
  <si>
    <t>ORD-0008101</t>
  </si>
  <si>
    <t>ORD-0008102</t>
  </si>
  <si>
    <t>ORD-0008103</t>
  </si>
  <si>
    <t>ORD-0008104</t>
  </si>
  <si>
    <t>ORD-0008105</t>
  </si>
  <si>
    <t>ORD-0008106</t>
  </si>
  <si>
    <t>ORD-0008107</t>
  </si>
  <si>
    <t>ORD-0008108</t>
  </si>
  <si>
    <t>ORD-0008109</t>
  </si>
  <si>
    <t>ORD-0008110</t>
  </si>
  <si>
    <t>ORD-0008111</t>
  </si>
  <si>
    <t>ORD-0008112</t>
  </si>
  <si>
    <t>ORD-0008113</t>
  </si>
  <si>
    <t>ORD-0008114</t>
  </si>
  <si>
    <t>ORD-0008115</t>
  </si>
  <si>
    <t>ORD-0008116</t>
  </si>
  <si>
    <t>ORD-0008117</t>
  </si>
  <si>
    <t>ORD-0008118</t>
  </si>
  <si>
    <t>ORD-0008119</t>
  </si>
  <si>
    <t>ORD-0008120</t>
  </si>
  <si>
    <t>ORD-0008121</t>
  </si>
  <si>
    <t>ORD-0008122</t>
  </si>
  <si>
    <t>ORD-0008123</t>
  </si>
  <si>
    <t>ORD-0008124</t>
  </si>
  <si>
    <t>ORD-0008125</t>
  </si>
  <si>
    <t>ORD-0008126</t>
  </si>
  <si>
    <t>ORD-0008127</t>
  </si>
  <si>
    <t>ORD-0008128</t>
  </si>
  <si>
    <t>ORD-0008129</t>
  </si>
  <si>
    <t>ORD-0008130</t>
  </si>
  <si>
    <t>ORD-0008131</t>
  </si>
  <si>
    <t>ORD-0008132</t>
  </si>
  <si>
    <t>ORD-0008133</t>
  </si>
  <si>
    <t>ORD-0008134</t>
  </si>
  <si>
    <t>ORD-0008135</t>
  </si>
  <si>
    <t>ORD-0008136</t>
  </si>
  <si>
    <t>ORD-0008137</t>
  </si>
  <si>
    <t>ORD-0008138</t>
  </si>
  <si>
    <t>ORD-0008139</t>
  </si>
  <si>
    <t>ORD-0008140</t>
  </si>
  <si>
    <t>ORD-0008141</t>
  </si>
  <si>
    <t>ORD-0008142</t>
  </si>
  <si>
    <t>ORD-0008143</t>
  </si>
  <si>
    <t>ORD-0008144</t>
  </si>
  <si>
    <t>ORD-0008145</t>
  </si>
  <si>
    <t>ORD-0008146</t>
  </si>
  <si>
    <t>ORD-0008147</t>
  </si>
  <si>
    <t>ORD-0008148</t>
  </si>
  <si>
    <t>ORD-0008149</t>
  </si>
  <si>
    <t>ORD-0008150</t>
  </si>
  <si>
    <t>ORD-0008151</t>
  </si>
  <si>
    <t>ORD-0008152</t>
  </si>
  <si>
    <t>ORD-0008153</t>
  </si>
  <si>
    <t>ORD-0008154</t>
  </si>
  <si>
    <t>ORD-0008155</t>
  </si>
  <si>
    <t>ORD-0008156</t>
  </si>
  <si>
    <t>ORD-0008157</t>
  </si>
  <si>
    <t>ORD-0008158</t>
  </si>
  <si>
    <t>ORD-0008159</t>
  </si>
  <si>
    <t>ORD-0008160</t>
  </si>
  <si>
    <t>ORD-0008161</t>
  </si>
  <si>
    <t>ORD-0008162</t>
  </si>
  <si>
    <t>ORD-0008163</t>
  </si>
  <si>
    <t>ORD-0008164</t>
  </si>
  <si>
    <t>ORD-0008165</t>
  </si>
  <si>
    <t>ORD-0008166</t>
  </si>
  <si>
    <t>ORD-0008167</t>
  </si>
  <si>
    <t>ORD-0008168</t>
  </si>
  <si>
    <t>ORD-0008169</t>
  </si>
  <si>
    <t>ORD-0008170</t>
  </si>
  <si>
    <t>ORD-0008171</t>
  </si>
  <si>
    <t>ORD-0008172</t>
  </si>
  <si>
    <t>ORD-0008173</t>
  </si>
  <si>
    <t>ORD-0008174</t>
  </si>
  <si>
    <t>ORD-0008175</t>
  </si>
  <si>
    <t>ORD-0008176</t>
  </si>
  <si>
    <t>ORD-0008177</t>
  </si>
  <si>
    <t>ORD-0008178</t>
  </si>
  <si>
    <t>ORD-0008179</t>
  </si>
  <si>
    <t>ORD-0008180</t>
  </si>
  <si>
    <t>ORD-0008181</t>
  </si>
  <si>
    <t>ORD-0008182</t>
  </si>
  <si>
    <t>ORD-0008183</t>
  </si>
  <si>
    <t>ORD-0008184</t>
  </si>
  <si>
    <t>ORD-0008185</t>
  </si>
  <si>
    <t>ORD-0008186</t>
  </si>
  <si>
    <t>ORD-0008187</t>
  </si>
  <si>
    <t>ORD-0008188</t>
  </si>
  <si>
    <t>ORD-0008189</t>
  </si>
  <si>
    <t>ORD-0008190</t>
  </si>
  <si>
    <t>ORD-0008191</t>
  </si>
  <si>
    <t>ORD-0008192</t>
  </si>
  <si>
    <t>ORD-0008193</t>
  </si>
  <si>
    <t>ORD-0008194</t>
  </si>
  <si>
    <t>ORD-0008195</t>
  </si>
  <si>
    <t>ORD-0008196</t>
  </si>
  <si>
    <t>ORD-0008197</t>
  </si>
  <si>
    <t>ORD-0008198</t>
  </si>
  <si>
    <t>ORD-0008199</t>
  </si>
  <si>
    <t>ORD-0008200</t>
  </si>
  <si>
    <t>ORD-0008201</t>
  </si>
  <si>
    <t>ORD-0008202</t>
  </si>
  <si>
    <t>ORD-0008203</t>
  </si>
  <si>
    <t>ORD-0008204</t>
  </si>
  <si>
    <t>ORD-0008205</t>
  </si>
  <si>
    <t>ORD-0008206</t>
  </si>
  <si>
    <t>ORD-0008207</t>
  </si>
  <si>
    <t>ORD-0008208</t>
  </si>
  <si>
    <t>ORD-0008209</t>
  </si>
  <si>
    <t>ORD-0008210</t>
  </si>
  <si>
    <t>ORD-0008211</t>
  </si>
  <si>
    <t>ORD-0008212</t>
  </si>
  <si>
    <t>ORD-0008213</t>
  </si>
  <si>
    <t>ORD-0008214</t>
  </si>
  <si>
    <t>ORD-0008215</t>
  </si>
  <si>
    <t>ORD-0008216</t>
  </si>
  <si>
    <t>ORD-0008217</t>
  </si>
  <si>
    <t>ORD-0008218</t>
  </si>
  <si>
    <t>ORD-0008219</t>
  </si>
  <si>
    <t>ORD-0008220</t>
  </si>
  <si>
    <t>ORD-0008221</t>
  </si>
  <si>
    <t>ORD-0008222</t>
  </si>
  <si>
    <t>ORD-0008223</t>
  </si>
  <si>
    <t>ORD-0008224</t>
  </si>
  <si>
    <t>ORD-0008225</t>
  </si>
  <si>
    <t>ORD-0008226</t>
  </si>
  <si>
    <t>ORD-0008227</t>
  </si>
  <si>
    <t>ORD-0008228</t>
  </si>
  <si>
    <t>ORD-0008229</t>
  </si>
  <si>
    <t>ORD-0008230</t>
  </si>
  <si>
    <t>ORD-0008231</t>
  </si>
  <si>
    <t>ORD-0008232</t>
  </si>
  <si>
    <t>ORD-0008233</t>
  </si>
  <si>
    <t>ORD-0008234</t>
  </si>
  <si>
    <t>ORD-0008235</t>
  </si>
  <si>
    <t>ORD-0008236</t>
  </si>
  <si>
    <t>ORD-0008237</t>
  </si>
  <si>
    <t>ORD-0008238</t>
  </si>
  <si>
    <t>ORD-0008239</t>
  </si>
  <si>
    <t>ORD-0008240</t>
  </si>
  <si>
    <t>ORD-0008241</t>
  </si>
  <si>
    <t>ORD-0008242</t>
  </si>
  <si>
    <t>ORD-0008243</t>
  </si>
  <si>
    <t>ORD-0008244</t>
  </si>
  <si>
    <t>ORD-0008245</t>
  </si>
  <si>
    <t>ORD-0008246</t>
  </si>
  <si>
    <t>ORD-0008247</t>
  </si>
  <si>
    <t>ORD-0008248</t>
  </si>
  <si>
    <t>ORD-0008249</t>
  </si>
  <si>
    <t>ORD-0008250</t>
  </si>
  <si>
    <t>ORD-0008251</t>
  </si>
  <si>
    <t>ORD-0008252</t>
  </si>
  <si>
    <t>ORD-0008253</t>
  </si>
  <si>
    <t>ORD-0008254</t>
  </si>
  <si>
    <t>ORD-0008255</t>
  </si>
  <si>
    <t>ORD-0008256</t>
  </si>
  <si>
    <t>ORD-0008257</t>
  </si>
  <si>
    <t>ORD-0008258</t>
  </si>
  <si>
    <t>ORD-0008259</t>
  </si>
  <si>
    <t>ORD-0008260</t>
  </si>
  <si>
    <t>ORD-0008261</t>
  </si>
  <si>
    <t>ORD-0008262</t>
  </si>
  <si>
    <t>ORD-0008263</t>
  </si>
  <si>
    <t>ORD-0008264</t>
  </si>
  <si>
    <t>ORD-0008265</t>
  </si>
  <si>
    <t>ORD-0008266</t>
  </si>
  <si>
    <t>ORD-0008267</t>
  </si>
  <si>
    <t>ORD-0008268</t>
  </si>
  <si>
    <t>ORD-0008269</t>
  </si>
  <si>
    <t>ORD-0008270</t>
  </si>
  <si>
    <t>ORD-0008271</t>
  </si>
  <si>
    <t>ORD-0008272</t>
  </si>
  <si>
    <t>ORD-0008273</t>
  </si>
  <si>
    <t>ORD-0008274</t>
  </si>
  <si>
    <t>ORD-0008275</t>
  </si>
  <si>
    <t>ORD-0008276</t>
  </si>
  <si>
    <t>ORD-0008277</t>
  </si>
  <si>
    <t>ORD-0008278</t>
  </si>
  <si>
    <t>ORD-0008279</t>
  </si>
  <si>
    <t>ORD-0008280</t>
  </si>
  <si>
    <t>ORD-0008281</t>
  </si>
  <si>
    <t>ORD-0008282</t>
  </si>
  <si>
    <t>ORD-0008283</t>
  </si>
  <si>
    <t>ORD-0008284</t>
  </si>
  <si>
    <t>ORD-0008285</t>
  </si>
  <si>
    <t>ORD-0008286</t>
  </si>
  <si>
    <t>ORD-0008287</t>
  </si>
  <si>
    <t>ORD-0008288</t>
  </si>
  <si>
    <t>ORD-0008289</t>
  </si>
  <si>
    <t>ORD-0008290</t>
  </si>
  <si>
    <t>ORD-0008291</t>
  </si>
  <si>
    <t>ORD-0008292</t>
  </si>
  <si>
    <t>ORD-0008293</t>
  </si>
  <si>
    <t>ORD-0008294</t>
  </si>
  <si>
    <t>ORD-0008295</t>
  </si>
  <si>
    <t>ORD-0008296</t>
  </si>
  <si>
    <t>ORD-0008297</t>
  </si>
  <si>
    <t>ORD-0008298</t>
  </si>
  <si>
    <t>ORD-0008299</t>
  </si>
  <si>
    <t>ORD-0008300</t>
  </si>
  <si>
    <t>ORD-0008301</t>
  </si>
  <si>
    <t>ORD-0008302</t>
  </si>
  <si>
    <t>ORD-0008303</t>
  </si>
  <si>
    <t>ORD-0008304</t>
  </si>
  <si>
    <t>ORD-0008305</t>
  </si>
  <si>
    <t>ORD-0008306</t>
  </si>
  <si>
    <t>ORD-0008307</t>
  </si>
  <si>
    <t>ORD-0008308</t>
  </si>
  <si>
    <t>ORD-0008309</t>
  </si>
  <si>
    <t>ORD-0008310</t>
  </si>
  <si>
    <t>ORD-0008311</t>
  </si>
  <si>
    <t>ORD-0008312</t>
  </si>
  <si>
    <t>ORD-0008313</t>
  </si>
  <si>
    <t>ORD-0008314</t>
  </si>
  <si>
    <t>ORD-0008315</t>
  </si>
  <si>
    <t>ORD-0008316</t>
  </si>
  <si>
    <t>ORD-0008317</t>
  </si>
  <si>
    <t>ORD-0008318</t>
  </si>
  <si>
    <t>ORD-0008319</t>
  </si>
  <si>
    <t>ORD-0008320</t>
  </si>
  <si>
    <t>ORD-0008321</t>
  </si>
  <si>
    <t>ORD-0008322</t>
  </si>
  <si>
    <t>ORD-0008323</t>
  </si>
  <si>
    <t>ORD-0008324</t>
  </si>
  <si>
    <t>ORD-0008325</t>
  </si>
  <si>
    <t>ORD-0008326</t>
  </si>
  <si>
    <t>ORD-0008327</t>
  </si>
  <si>
    <t>ORD-0008328</t>
  </si>
  <si>
    <t>ORD-0008329</t>
  </si>
  <si>
    <t>ORD-0008330</t>
  </si>
  <si>
    <t>ORD-0008331</t>
  </si>
  <si>
    <t>ORD-0008332</t>
  </si>
  <si>
    <t>ORD-0008333</t>
  </si>
  <si>
    <t>ORD-0008334</t>
  </si>
  <si>
    <t>ORD-0008335</t>
  </si>
  <si>
    <t>ORD-0008336</t>
  </si>
  <si>
    <t>ORD-0008337</t>
  </si>
  <si>
    <t>ORD-0008338</t>
  </si>
  <si>
    <t>ORD-0008339</t>
  </si>
  <si>
    <t>ORD-0008340</t>
  </si>
  <si>
    <t>ORD-0008341</t>
  </si>
  <si>
    <t>ORD-0008342</t>
  </si>
  <si>
    <t>ORD-0008343</t>
  </si>
  <si>
    <t>ORD-0008344</t>
  </si>
  <si>
    <t>ORD-0008345</t>
  </si>
  <si>
    <t>ORD-0008346</t>
  </si>
  <si>
    <t>ORD-0008347</t>
  </si>
  <si>
    <t>ORD-0008348</t>
  </si>
  <si>
    <t>ORD-0008349</t>
  </si>
  <si>
    <t>ORD-0008350</t>
  </si>
  <si>
    <t>ORD-0008351</t>
  </si>
  <si>
    <t>ORD-0008352</t>
  </si>
  <si>
    <t>ORD-0008353</t>
  </si>
  <si>
    <t>ORD-0008354</t>
  </si>
  <si>
    <t>ORD-0008355</t>
  </si>
  <si>
    <t>ORD-0008356</t>
  </si>
  <si>
    <t>ORD-0008357</t>
  </si>
  <si>
    <t>ORD-0008358</t>
  </si>
  <si>
    <t>ORD-0008359</t>
  </si>
  <si>
    <t>ORD-0008360</t>
  </si>
  <si>
    <t>ORD-0008361</t>
  </si>
  <si>
    <t>ORD-0008362</t>
  </si>
  <si>
    <t>ORD-0008363</t>
  </si>
  <si>
    <t>ORD-0008364</t>
  </si>
  <si>
    <t>ORD-0008365</t>
  </si>
  <si>
    <t>ORD-0008366</t>
  </si>
  <si>
    <t>ORD-0008367</t>
  </si>
  <si>
    <t>ORD-0008368</t>
  </si>
  <si>
    <t>ORD-0008369</t>
  </si>
  <si>
    <t>ORD-0008370</t>
  </si>
  <si>
    <t>ORD-0008371</t>
  </si>
  <si>
    <t>ORD-0008372</t>
  </si>
  <si>
    <t>ORD-0008373</t>
  </si>
  <si>
    <t>ORD-0008374</t>
  </si>
  <si>
    <t>ORD-0008375</t>
  </si>
  <si>
    <t>ORD-0008376</t>
  </si>
  <si>
    <t>ORD-0008377</t>
  </si>
  <si>
    <t>ORD-0008378</t>
  </si>
  <si>
    <t>ORD-0008379</t>
  </si>
  <si>
    <t>ORD-0008380</t>
  </si>
  <si>
    <t>ORD-0008381</t>
  </si>
  <si>
    <t>ORD-0008382</t>
  </si>
  <si>
    <t>ORD-0008383</t>
  </si>
  <si>
    <t>ORD-0008384</t>
  </si>
  <si>
    <t>ORD-0008385</t>
  </si>
  <si>
    <t>ORD-0008386</t>
  </si>
  <si>
    <t>ORD-0008387</t>
  </si>
  <si>
    <t>ORD-0008388</t>
  </si>
  <si>
    <t>ORD-0008389</t>
  </si>
  <si>
    <t>ORD-0008390</t>
  </si>
  <si>
    <t>ORD-0008391</t>
  </si>
  <si>
    <t>ORD-0008392</t>
  </si>
  <si>
    <t>ORD-0008393</t>
  </si>
  <si>
    <t>ORD-0008394</t>
  </si>
  <si>
    <t>ORD-0008395</t>
  </si>
  <si>
    <t>ORD-0008396</t>
  </si>
  <si>
    <t>ORD-0008397</t>
  </si>
  <si>
    <t>ORD-0008398</t>
  </si>
  <si>
    <t>ORD-0008399</t>
  </si>
  <si>
    <t>ORD-0008400</t>
  </si>
  <si>
    <t>ORD-0008401</t>
  </si>
  <si>
    <t>ORD-0008402</t>
  </si>
  <si>
    <t>ORD-0008403</t>
  </si>
  <si>
    <t>ORD-0008404</t>
  </si>
  <si>
    <t>ORD-0008405</t>
  </si>
  <si>
    <t>ORD-0008406</t>
  </si>
  <si>
    <t>ORD-0008407</t>
  </si>
  <si>
    <t>ORD-0008408</t>
  </si>
  <si>
    <t>ORD-0008409</t>
  </si>
  <si>
    <t>ORD-0008410</t>
  </si>
  <si>
    <t>ORD-0008411</t>
  </si>
  <si>
    <t>ORD-0008412</t>
  </si>
  <si>
    <t>ORD-0008413</t>
  </si>
  <si>
    <t>ORD-0008414</t>
  </si>
  <si>
    <t>ORD-0008415</t>
  </si>
  <si>
    <t>ORD-0008416</t>
  </si>
  <si>
    <t>ORD-0008417</t>
  </si>
  <si>
    <t>ORD-0008418</t>
  </si>
  <si>
    <t>ORD-0008419</t>
  </si>
  <si>
    <t>ORD-0008420</t>
  </si>
  <si>
    <t>ORD-0008421</t>
  </si>
  <si>
    <t>ORD-0008422</t>
  </si>
  <si>
    <t>ORD-0008423</t>
  </si>
  <si>
    <t>ORD-0008424</t>
  </si>
  <si>
    <t>ORD-0008425</t>
  </si>
  <si>
    <t>ORD-0008426</t>
  </si>
  <si>
    <t>ORD-0008427</t>
  </si>
  <si>
    <t>ORD-0008428</t>
  </si>
  <si>
    <t>ORD-0008429</t>
  </si>
  <si>
    <t>ORD-0008430</t>
  </si>
  <si>
    <t>ORD-0008431</t>
  </si>
  <si>
    <t>ORD-0008432</t>
  </si>
  <si>
    <t>ORD-0008433</t>
  </si>
  <si>
    <t>ORD-0008434</t>
  </si>
  <si>
    <t>ORD-0008435</t>
  </si>
  <si>
    <t>ORD-0008436</t>
  </si>
  <si>
    <t>ORD-0008437</t>
  </si>
  <si>
    <t>ORD-0008438</t>
  </si>
  <si>
    <t>ORD-0008439</t>
  </si>
  <si>
    <t>ORD-0008440</t>
  </si>
  <si>
    <t>ORD-0008441</t>
  </si>
  <si>
    <t>ORD-0008442</t>
  </si>
  <si>
    <t>ORD-0008443</t>
  </si>
  <si>
    <t>ORD-0008444</t>
  </si>
  <si>
    <t>ORD-0008445</t>
  </si>
  <si>
    <t>ORD-0008446</t>
  </si>
  <si>
    <t>ORD-0008447</t>
  </si>
  <si>
    <t>ORD-0008448</t>
  </si>
  <si>
    <t>ORD-0008449</t>
  </si>
  <si>
    <t>ORD-0008450</t>
  </si>
  <si>
    <t>ORD-0008451</t>
  </si>
  <si>
    <t>ORD-0008452</t>
  </si>
  <si>
    <t>ORD-0008453</t>
  </si>
  <si>
    <t>ORD-0008454</t>
  </si>
  <si>
    <t>ORD-0008455</t>
  </si>
  <si>
    <t>ORD-0008456</t>
  </si>
  <si>
    <t>ORD-0008457</t>
  </si>
  <si>
    <t>ORD-0008458</t>
  </si>
  <si>
    <t>ORD-0008459</t>
  </si>
  <si>
    <t>ORD-0008460</t>
  </si>
  <si>
    <t>ORD-0008461</t>
  </si>
  <si>
    <t>ORD-0008462</t>
  </si>
  <si>
    <t>ORD-0008463</t>
  </si>
  <si>
    <t>ORD-0008464</t>
  </si>
  <si>
    <t>ORD-0008465</t>
  </si>
  <si>
    <t>ORD-0008466</t>
  </si>
  <si>
    <t>ORD-0008467</t>
  </si>
  <si>
    <t>ORD-0008468</t>
  </si>
  <si>
    <t>ORD-0008469</t>
  </si>
  <si>
    <t>ORD-0008470</t>
  </si>
  <si>
    <t>ORD-0008471</t>
  </si>
  <si>
    <t>ORD-0008472</t>
  </si>
  <si>
    <t>ORD-0008473</t>
  </si>
  <si>
    <t>ORD-0008474</t>
  </si>
  <si>
    <t>ORD-0008475</t>
  </si>
  <si>
    <t>ORD-0008476</t>
  </si>
  <si>
    <t>ORD-0008477</t>
  </si>
  <si>
    <t>ORD-0008478</t>
  </si>
  <si>
    <t>ORD-0008479</t>
  </si>
  <si>
    <t>ORD-0008480</t>
  </si>
  <si>
    <t>ORD-0008481</t>
  </si>
  <si>
    <t>ORD-0008482</t>
  </si>
  <si>
    <t>ORD-0008483</t>
  </si>
  <si>
    <t>ORD-0008484</t>
  </si>
  <si>
    <t>ORD-0008485</t>
  </si>
  <si>
    <t>ORD-0008486</t>
  </si>
  <si>
    <t>ORD-0008487</t>
  </si>
  <si>
    <t>ORD-0008488</t>
  </si>
  <si>
    <t>ORD-0008489</t>
  </si>
  <si>
    <t>ORD-0008490</t>
  </si>
  <si>
    <t>ORD-0008491</t>
  </si>
  <si>
    <t>ORD-0008492</t>
  </si>
  <si>
    <t>ORD-0008493</t>
  </si>
  <si>
    <t>ORD-0008494</t>
  </si>
  <si>
    <t>ORD-0008495</t>
  </si>
  <si>
    <t>ORD-0008496</t>
  </si>
  <si>
    <t>ORD-0008497</t>
  </si>
  <si>
    <t>ORD-0008498</t>
  </si>
  <si>
    <t>ORD-0008499</t>
  </si>
  <si>
    <t>ORD-0008500</t>
  </si>
  <si>
    <t>ORD-0008501</t>
  </si>
  <si>
    <t>ORD-0008502</t>
  </si>
  <si>
    <t>ORD-0008503</t>
  </si>
  <si>
    <t>ORD-0008504</t>
  </si>
  <si>
    <t>ORD-0008505</t>
  </si>
  <si>
    <t>ORD-0008506</t>
  </si>
  <si>
    <t>ORD-0008507</t>
  </si>
  <si>
    <t>ORD-0008508</t>
  </si>
  <si>
    <t>ORD-0008509</t>
  </si>
  <si>
    <t>ORD-0008510</t>
  </si>
  <si>
    <t>ORD-0008511</t>
  </si>
  <si>
    <t>ORD-0008512</t>
  </si>
  <si>
    <t>ORD-0008513</t>
  </si>
  <si>
    <t>ORD-0008514</t>
  </si>
  <si>
    <t>ORD-0008515</t>
  </si>
  <si>
    <t>ORD-0008516</t>
  </si>
  <si>
    <t>ORD-0008517</t>
  </si>
  <si>
    <t>ORD-0008518</t>
  </si>
  <si>
    <t>ORD-0008519</t>
  </si>
  <si>
    <t>ORD-0008520</t>
  </si>
  <si>
    <t>ORD-0008521</t>
  </si>
  <si>
    <t>ORD-0008522</t>
  </si>
  <si>
    <t>ORD-0008523</t>
  </si>
  <si>
    <t>ORD-0008524</t>
  </si>
  <si>
    <t>ORD-0008525</t>
  </si>
  <si>
    <t>ORD-0008526</t>
  </si>
  <si>
    <t>ORD-0008527</t>
  </si>
  <si>
    <t>ORD-0008528</t>
  </si>
  <si>
    <t>ORD-0008529</t>
  </si>
  <si>
    <t>ORD-0008530</t>
  </si>
  <si>
    <t>ORD-0008531</t>
  </si>
  <si>
    <t>ORD-0008532</t>
  </si>
  <si>
    <t>ORD-0008533</t>
  </si>
  <si>
    <t>ORD-0008534</t>
  </si>
  <si>
    <t>ORD-0008535</t>
  </si>
  <si>
    <t>ORD-0008536</t>
  </si>
  <si>
    <t>ORD-0008537</t>
  </si>
  <si>
    <t>ORD-0008538</t>
  </si>
  <si>
    <t>ORD-0008539</t>
  </si>
  <si>
    <t>ORD-0008540</t>
  </si>
  <si>
    <t>ORD-0008541</t>
  </si>
  <si>
    <t>ORD-0008542</t>
  </si>
  <si>
    <t>ORD-0008543</t>
  </si>
  <si>
    <t>ORD-0008544</t>
  </si>
  <si>
    <t>ORD-0008545</t>
  </si>
  <si>
    <t>ORD-0008546</t>
  </si>
  <si>
    <t>ORD-0008547</t>
  </si>
  <si>
    <t>ORD-0008548</t>
  </si>
  <si>
    <t>ORD-0008549</t>
  </si>
  <si>
    <t>ORD-0008550</t>
  </si>
  <si>
    <t>ORD-0008551</t>
  </si>
  <si>
    <t>ORD-0008552</t>
  </si>
  <si>
    <t>ORD-0008553</t>
  </si>
  <si>
    <t>ORD-0008554</t>
  </si>
  <si>
    <t>ORD-0008555</t>
  </si>
  <si>
    <t>ORD-0008556</t>
  </si>
  <si>
    <t>ORD-0008557</t>
  </si>
  <si>
    <t>ORD-0008558</t>
  </si>
  <si>
    <t>ORD-0008559</t>
  </si>
  <si>
    <t>ORD-0008560</t>
  </si>
  <si>
    <t>ORD-0008561</t>
  </si>
  <si>
    <t>ORD-0008562</t>
  </si>
  <si>
    <t>ORD-0008563</t>
  </si>
  <si>
    <t>ORD-0008564</t>
  </si>
  <si>
    <t>ORD-0008565</t>
  </si>
  <si>
    <t>ORD-0008566</t>
  </si>
  <si>
    <t>ORD-0008567</t>
  </si>
  <si>
    <t>ORD-0008568</t>
  </si>
  <si>
    <t>ORD-0008569</t>
  </si>
  <si>
    <t>ORD-0008570</t>
  </si>
  <si>
    <t>ORD-0008571</t>
  </si>
  <si>
    <t>ORD-0008572</t>
  </si>
  <si>
    <t>ORD-0008573</t>
  </si>
  <si>
    <t>ORD-0008574</t>
  </si>
  <si>
    <t>ORD-0008575</t>
  </si>
  <si>
    <t>ORD-0008576</t>
  </si>
  <si>
    <t>ORD-0008577</t>
  </si>
  <si>
    <t>ORD-0008578</t>
  </si>
  <si>
    <t>ORD-0008579</t>
  </si>
  <si>
    <t>ORD-0008580</t>
  </si>
  <si>
    <t>ORD-0008581</t>
  </si>
  <si>
    <t>ORD-0008582</t>
  </si>
  <si>
    <t>ORD-0008583</t>
  </si>
  <si>
    <t>ORD-0008584</t>
  </si>
  <si>
    <t>ORD-0008585</t>
  </si>
  <si>
    <t>ORD-0008586</t>
  </si>
  <si>
    <t>ORD-0008587</t>
  </si>
  <si>
    <t>ORD-0008588</t>
  </si>
  <si>
    <t>ORD-0008589</t>
  </si>
  <si>
    <t>ORD-0008590</t>
  </si>
  <si>
    <t>ORD-0008591</t>
  </si>
  <si>
    <t>ORD-0008592</t>
  </si>
  <si>
    <t>ORD-0008593</t>
  </si>
  <si>
    <t>ORD-0008594</t>
  </si>
  <si>
    <t>ORD-0008595</t>
  </si>
  <si>
    <t>ORD-0008596</t>
  </si>
  <si>
    <t>ORD-0008597</t>
  </si>
  <si>
    <t>ORD-0008598</t>
  </si>
  <si>
    <t>ORD-0008599</t>
  </si>
  <si>
    <t>ORD-0008600</t>
  </si>
  <si>
    <t>ORD-0008601</t>
  </si>
  <si>
    <t>ORD-0008602</t>
  </si>
  <si>
    <t>ORD-0008603</t>
  </si>
  <si>
    <t>ORD-0008604</t>
  </si>
  <si>
    <t>ORD-0008605</t>
  </si>
  <si>
    <t>ORD-0008606</t>
  </si>
  <si>
    <t>ORD-0008607</t>
  </si>
  <si>
    <t>ORD-0008608</t>
  </si>
  <si>
    <t>ORD-0008609</t>
  </si>
  <si>
    <t>ORD-0008610</t>
  </si>
  <si>
    <t>ORD-0008611</t>
  </si>
  <si>
    <t>ORD-0008612</t>
  </si>
  <si>
    <t>ORD-0008613</t>
  </si>
  <si>
    <t>ORD-0008614</t>
  </si>
  <si>
    <t>ORD-0008615</t>
  </si>
  <si>
    <t>ORD-0008616</t>
  </si>
  <si>
    <t>ORD-0008617</t>
  </si>
  <si>
    <t>ORD-0008618</t>
  </si>
  <si>
    <t>ORD-0008619</t>
  </si>
  <si>
    <t>ORD-0008620</t>
  </si>
  <si>
    <t>ORD-0008621</t>
  </si>
  <si>
    <t>ORD-0008622</t>
  </si>
  <si>
    <t>ORD-0008623</t>
  </si>
  <si>
    <t>ORD-0008624</t>
  </si>
  <si>
    <t>ORD-0008625</t>
  </si>
  <si>
    <t>ORD-0008626</t>
  </si>
  <si>
    <t>ORD-0008627</t>
  </si>
  <si>
    <t>ORD-0008628</t>
  </si>
  <si>
    <t>ORD-0008629</t>
  </si>
  <si>
    <t>ORD-0008630</t>
  </si>
  <si>
    <t>ORD-0008631</t>
  </si>
  <si>
    <t>ORD-0008632</t>
  </si>
  <si>
    <t>ORD-0008633</t>
  </si>
  <si>
    <t>ORD-0008634</t>
  </si>
  <si>
    <t>ORD-0008635</t>
  </si>
  <si>
    <t>ORD-0008636</t>
  </si>
  <si>
    <t>ORD-0008637</t>
  </si>
  <si>
    <t>ORD-0008638</t>
  </si>
  <si>
    <t>ORD-0008639</t>
  </si>
  <si>
    <t>ORD-0008640</t>
  </si>
  <si>
    <t>ORD-0008641</t>
  </si>
  <si>
    <t>ORD-0008642</t>
  </si>
  <si>
    <t>ORD-0008643</t>
  </si>
  <si>
    <t>ORD-0008644</t>
  </si>
  <si>
    <t>ORD-0008645</t>
  </si>
  <si>
    <t>ORD-0008646</t>
  </si>
  <si>
    <t>ORD-0008647</t>
  </si>
  <si>
    <t>ORD-0008648</t>
  </si>
  <si>
    <t>ORD-0008649</t>
  </si>
  <si>
    <t>ORD-0008650</t>
  </si>
  <si>
    <t>ORD-0008651</t>
  </si>
  <si>
    <t>ORD-0008652</t>
  </si>
  <si>
    <t>ORD-0008653</t>
  </si>
  <si>
    <t>ORD-0008654</t>
  </si>
  <si>
    <t>ORD-0008655</t>
  </si>
  <si>
    <t>ORD-0008656</t>
  </si>
  <si>
    <t>ORD-0008657</t>
  </si>
  <si>
    <t>ORD-0008658</t>
  </si>
  <si>
    <t>ORD-0008659</t>
  </si>
  <si>
    <t>ORD-0008660</t>
  </si>
  <si>
    <t>ORD-0008661</t>
  </si>
  <si>
    <t>ORD-0008662</t>
  </si>
  <si>
    <t>ORD-0008663</t>
  </si>
  <si>
    <t>ORD-0008664</t>
  </si>
  <si>
    <t>ORD-0008665</t>
  </si>
  <si>
    <t>ORD-0008666</t>
  </si>
  <si>
    <t>ORD-0008667</t>
  </si>
  <si>
    <t>ORD-0008668</t>
  </si>
  <si>
    <t>ORD-0008669</t>
  </si>
  <si>
    <t>ORD-0008670</t>
  </si>
  <si>
    <t>ORD-0008671</t>
  </si>
  <si>
    <t>ORD-0008672</t>
  </si>
  <si>
    <t>ORD-0008673</t>
  </si>
  <si>
    <t>ORD-0008674</t>
  </si>
  <si>
    <t>ORD-0008675</t>
  </si>
  <si>
    <t>ORD-0008676</t>
  </si>
  <si>
    <t>ORD-0008677</t>
  </si>
  <si>
    <t>ORD-0008678</t>
  </si>
  <si>
    <t>ORD-0008679</t>
  </si>
  <si>
    <t>ORD-0008680</t>
  </si>
  <si>
    <t>ORD-0008681</t>
  </si>
  <si>
    <t>ORD-0008682</t>
  </si>
  <si>
    <t>ORD-0008683</t>
  </si>
  <si>
    <t>ORD-0008684</t>
  </si>
  <si>
    <t>ORD-0008685</t>
  </si>
  <si>
    <t>ORD-0008686</t>
  </si>
  <si>
    <t>ORD-0008687</t>
  </si>
  <si>
    <t>ORD-0008688</t>
  </si>
  <si>
    <t>ORD-0008689</t>
  </si>
  <si>
    <t>ORD-0008690</t>
  </si>
  <si>
    <t>ORD-0008691</t>
  </si>
  <si>
    <t>ORD-0008692</t>
  </si>
  <si>
    <t>ORD-0008693</t>
  </si>
  <si>
    <t>ORD-0008694</t>
  </si>
  <si>
    <t>ORD-0008695</t>
  </si>
  <si>
    <t>ORD-0008696</t>
  </si>
  <si>
    <t>ORD-0008697</t>
  </si>
  <si>
    <t>ORD-0008698</t>
  </si>
  <si>
    <t>ORD-0008699</t>
  </si>
  <si>
    <t>ORD-0008700</t>
  </si>
  <si>
    <t>ORD-0008701</t>
  </si>
  <si>
    <t>ORD-0008702</t>
  </si>
  <si>
    <t>ORD-0008703</t>
  </si>
  <si>
    <t>ORD-0008704</t>
  </si>
  <si>
    <t>ORD-0008705</t>
  </si>
  <si>
    <t>ORD-0008706</t>
  </si>
  <si>
    <t>ORD-0008707</t>
  </si>
  <si>
    <t>ORD-0008708</t>
  </si>
  <si>
    <t>ORD-0008709</t>
  </si>
  <si>
    <t>ORD-0008710</t>
  </si>
  <si>
    <t>ORD-0008711</t>
  </si>
  <si>
    <t>ORD-0008712</t>
  </si>
  <si>
    <t>ORD-0008713</t>
  </si>
  <si>
    <t>ORD-0008714</t>
  </si>
  <si>
    <t>ORD-0008715</t>
  </si>
  <si>
    <t>ORD-0008716</t>
  </si>
  <si>
    <t>ORD-0008717</t>
  </si>
  <si>
    <t>ORD-0008718</t>
  </si>
  <si>
    <t>ORD-0008719</t>
  </si>
  <si>
    <t>ORD-0008720</t>
  </si>
  <si>
    <t>ORD-0008721</t>
  </si>
  <si>
    <t>ORD-0008722</t>
  </si>
  <si>
    <t>ORD-0008723</t>
  </si>
  <si>
    <t>ORD-0008724</t>
  </si>
  <si>
    <t>ORD-0008725</t>
  </si>
  <si>
    <t>ORD-0008726</t>
  </si>
  <si>
    <t>ORD-0008727</t>
  </si>
  <si>
    <t>ORD-0008728</t>
  </si>
  <si>
    <t>ORD-0008729</t>
  </si>
  <si>
    <t>ORD-0008730</t>
  </si>
  <si>
    <t>ORD-0008731</t>
  </si>
  <si>
    <t>ORD-0008732</t>
  </si>
  <si>
    <t>ORD-0008733</t>
  </si>
  <si>
    <t>ORD-0008734</t>
  </si>
  <si>
    <t>ORD-0008735</t>
  </si>
  <si>
    <t>ORD-0008736</t>
  </si>
  <si>
    <t>ORD-0008737</t>
  </si>
  <si>
    <t>ORD-0008738</t>
  </si>
  <si>
    <t>ORD-0008739</t>
  </si>
  <si>
    <t>ORD-0008740</t>
  </si>
  <si>
    <t>ORD-0008741</t>
  </si>
  <si>
    <t>ORD-0008742</t>
  </si>
  <si>
    <t>ORD-0008743</t>
  </si>
  <si>
    <t>ORD-0008744</t>
  </si>
  <si>
    <t>ORD-0008745</t>
  </si>
  <si>
    <t>ORD-0008746</t>
  </si>
  <si>
    <t>ORD-0008747</t>
  </si>
  <si>
    <t>ORD-0008748</t>
  </si>
  <si>
    <t>ORD-0008749</t>
  </si>
  <si>
    <t>ORD-0008750</t>
  </si>
  <si>
    <t>ORD-0008751</t>
  </si>
  <si>
    <t>ORD-0008752</t>
  </si>
  <si>
    <t>ORD-0008753</t>
  </si>
  <si>
    <t>ORD-0008754</t>
  </si>
  <si>
    <t>ORD-0008755</t>
  </si>
  <si>
    <t>ORD-0008756</t>
  </si>
  <si>
    <t>ORD-0008757</t>
  </si>
  <si>
    <t>ORD-0008758</t>
  </si>
  <si>
    <t>ORD-0008759</t>
  </si>
  <si>
    <t>ORD-0008760</t>
  </si>
  <si>
    <t>ORD-0008761</t>
  </si>
  <si>
    <t>ORD-0008762</t>
  </si>
  <si>
    <t>ORD-0008763</t>
  </si>
  <si>
    <t>ORD-0008764</t>
  </si>
  <si>
    <t>ORD-0008765</t>
  </si>
  <si>
    <t>ORD-0008766</t>
  </si>
  <si>
    <t>ORD-0008767</t>
  </si>
  <si>
    <t>ORD-0008768</t>
  </si>
  <si>
    <t>ORD-0008769</t>
  </si>
  <si>
    <t>ORD-0008770</t>
  </si>
  <si>
    <t>ORD-0008771</t>
  </si>
  <si>
    <t>ORD-0008772</t>
  </si>
  <si>
    <t>ORD-0008773</t>
  </si>
  <si>
    <t>ORD-0008774</t>
  </si>
  <si>
    <t>ORD-0008775</t>
  </si>
  <si>
    <t>ORD-0008776</t>
  </si>
  <si>
    <t>ORD-0008777</t>
  </si>
  <si>
    <t>ORD-0008778</t>
  </si>
  <si>
    <t>ORD-0008779</t>
  </si>
  <si>
    <t>ORD-0008780</t>
  </si>
  <si>
    <t>ORD-0008781</t>
  </si>
  <si>
    <t>ORD-0008782</t>
  </si>
  <si>
    <t>ORD-0008783</t>
  </si>
  <si>
    <t>ORD-0008784</t>
  </si>
  <si>
    <t>ORD-0008785</t>
  </si>
  <si>
    <t>ORD-0008786</t>
  </si>
  <si>
    <t>ORD-0008787</t>
  </si>
  <si>
    <t>ORD-0008788</t>
  </si>
  <si>
    <t>ORD-0008789</t>
  </si>
  <si>
    <t>ORD-0008790</t>
  </si>
  <si>
    <t>ORD-0008791</t>
  </si>
  <si>
    <t>ORD-0008792</t>
  </si>
  <si>
    <t>ORD-0008793</t>
  </si>
  <si>
    <t>ORD-0008794</t>
  </si>
  <si>
    <t>ORD-0008795</t>
  </si>
  <si>
    <t>ORD-0008796</t>
  </si>
  <si>
    <t>ORD-0008797</t>
  </si>
  <si>
    <t>ORD-0008798</t>
  </si>
  <si>
    <t>ORD-0008799</t>
  </si>
  <si>
    <t>ORD-0008800</t>
  </si>
  <si>
    <t>ORD-0008801</t>
  </si>
  <si>
    <t>ORD-0008802</t>
  </si>
  <si>
    <t>ORD-0008803</t>
  </si>
  <si>
    <t>ORD-0008804</t>
  </si>
  <si>
    <t>ORD-0008805</t>
  </si>
  <si>
    <t>ORD-0008806</t>
  </si>
  <si>
    <t>ORD-0008807</t>
  </si>
  <si>
    <t>ORD-0008808</t>
  </si>
  <si>
    <t>ORD-0008809</t>
  </si>
  <si>
    <t>ORD-0008810</t>
  </si>
  <si>
    <t>ORD-0008811</t>
  </si>
  <si>
    <t>ORD-0008812</t>
  </si>
  <si>
    <t>ORD-0008813</t>
  </si>
  <si>
    <t>ORD-0008814</t>
  </si>
  <si>
    <t>ORD-0008815</t>
  </si>
  <si>
    <t>ORD-0008816</t>
  </si>
  <si>
    <t>ORD-0008817</t>
  </si>
  <si>
    <t>ORD-0008818</t>
  </si>
  <si>
    <t>ORD-0008819</t>
  </si>
  <si>
    <t>ORD-0008820</t>
  </si>
  <si>
    <t>ORD-0008821</t>
  </si>
  <si>
    <t>ORD-0008822</t>
  </si>
  <si>
    <t>ORD-0008823</t>
  </si>
  <si>
    <t>ORD-0008824</t>
  </si>
  <si>
    <t>ORD-0008825</t>
  </si>
  <si>
    <t>ORD-0008826</t>
  </si>
  <si>
    <t>ORD-0008827</t>
  </si>
  <si>
    <t>ORD-0008828</t>
  </si>
  <si>
    <t>ORD-0008829</t>
  </si>
  <si>
    <t>ORD-0008830</t>
  </si>
  <si>
    <t>ORD-0008831</t>
  </si>
  <si>
    <t>ORD-0008832</t>
  </si>
  <si>
    <t>ORD-0008833</t>
  </si>
  <si>
    <t>ORD-0008834</t>
  </si>
  <si>
    <t>ORD-0008835</t>
  </si>
  <si>
    <t>ORD-0008836</t>
  </si>
  <si>
    <t>ORD-0008837</t>
  </si>
  <si>
    <t>ORD-0008838</t>
  </si>
  <si>
    <t>ORD-0008839</t>
  </si>
  <si>
    <t>ORD-0008840</t>
  </si>
  <si>
    <t>ORD-0008841</t>
  </si>
  <si>
    <t>ORD-0008842</t>
  </si>
  <si>
    <t>ORD-0008843</t>
  </si>
  <si>
    <t>ORD-0008844</t>
  </si>
  <si>
    <t>ORD-0008845</t>
  </si>
  <si>
    <t>ORD-0008846</t>
  </si>
  <si>
    <t>ORD-0008847</t>
  </si>
  <si>
    <t>ORD-0008848</t>
  </si>
  <si>
    <t>ORD-0008849</t>
  </si>
  <si>
    <t>ORD-0008850</t>
  </si>
  <si>
    <t>ORD-0008851</t>
  </si>
  <si>
    <t>ORD-0008852</t>
  </si>
  <si>
    <t>ORD-0008853</t>
  </si>
  <si>
    <t>ORD-0008854</t>
  </si>
  <si>
    <t>ORD-0008855</t>
  </si>
  <si>
    <t>ORD-0008856</t>
  </si>
  <si>
    <t>ORD-0008857</t>
  </si>
  <si>
    <t>ORD-0008858</t>
  </si>
  <si>
    <t>ORD-0008859</t>
  </si>
  <si>
    <t>ORD-0008860</t>
  </si>
  <si>
    <t>ORD-0008861</t>
  </si>
  <si>
    <t>ORD-0008862</t>
  </si>
  <si>
    <t>ORD-0008863</t>
  </si>
  <si>
    <t>ORD-0008864</t>
  </si>
  <si>
    <t>ORD-0008865</t>
  </si>
  <si>
    <t>ORD-0008866</t>
  </si>
  <si>
    <t>ORD-0008867</t>
  </si>
  <si>
    <t>ORD-0008868</t>
  </si>
  <si>
    <t>ORD-0008869</t>
  </si>
  <si>
    <t>ORD-0008870</t>
  </si>
  <si>
    <t>ORD-0008871</t>
  </si>
  <si>
    <t>ORD-0008872</t>
  </si>
  <si>
    <t>ORD-0008873</t>
  </si>
  <si>
    <t>ORD-0008874</t>
  </si>
  <si>
    <t>ORD-0008875</t>
  </si>
  <si>
    <t>ORD-0008876</t>
  </si>
  <si>
    <t>ORD-0008877</t>
  </si>
  <si>
    <t>ORD-0008878</t>
  </si>
  <si>
    <t>ORD-0008879</t>
  </si>
  <si>
    <t>ORD-0008880</t>
  </si>
  <si>
    <t>ORD-0008881</t>
  </si>
  <si>
    <t>ORD-0008882</t>
  </si>
  <si>
    <t>ORD-0008883</t>
  </si>
  <si>
    <t>ORD-0008884</t>
  </si>
  <si>
    <t>ORD-0008885</t>
  </si>
  <si>
    <t>ORD-0008886</t>
  </si>
  <si>
    <t>ORD-0008887</t>
  </si>
  <si>
    <t>ORD-0008888</t>
  </si>
  <si>
    <t>ORD-0008889</t>
  </si>
  <si>
    <t>ORD-0008890</t>
  </si>
  <si>
    <t>ORD-0008891</t>
  </si>
  <si>
    <t>ORD-0008892</t>
  </si>
  <si>
    <t>ORD-0008893</t>
  </si>
  <si>
    <t>ORD-0008894</t>
  </si>
  <si>
    <t>ORD-0008895</t>
  </si>
  <si>
    <t>ORD-0008896</t>
  </si>
  <si>
    <t>ORD-0008897</t>
  </si>
  <si>
    <t>ORD-0008898</t>
  </si>
  <si>
    <t>ORD-0008899</t>
  </si>
  <si>
    <t>ORD-0008900</t>
  </si>
  <si>
    <t>ORD-0008901</t>
  </si>
  <si>
    <t>ORD-0008902</t>
  </si>
  <si>
    <t>ORD-0008903</t>
  </si>
  <si>
    <t>ORD-0008904</t>
  </si>
  <si>
    <t>ORD-0008905</t>
  </si>
  <si>
    <t>ORD-0008906</t>
  </si>
  <si>
    <t>ORD-0008907</t>
  </si>
  <si>
    <t>ORD-0008908</t>
  </si>
  <si>
    <t>ORD-0008909</t>
  </si>
  <si>
    <t>ORD-0008910</t>
  </si>
  <si>
    <t>ORD-0008911</t>
  </si>
  <si>
    <t>ORD-0008912</t>
  </si>
  <si>
    <t>ORD-0008913</t>
  </si>
  <si>
    <t>ORD-0008914</t>
  </si>
  <si>
    <t>ORD-0008915</t>
  </si>
  <si>
    <t>ORD-0008916</t>
  </si>
  <si>
    <t>ORD-0008917</t>
  </si>
  <si>
    <t>ORD-0008918</t>
  </si>
  <si>
    <t>ORD-0008919</t>
  </si>
  <si>
    <t>ORD-0008920</t>
  </si>
  <si>
    <t>ORD-0008921</t>
  </si>
  <si>
    <t>ORD-0008922</t>
  </si>
  <si>
    <t>ORD-0008923</t>
  </si>
  <si>
    <t>ORD-0008924</t>
  </si>
  <si>
    <t>ORD-0008925</t>
  </si>
  <si>
    <t>ORD-0008926</t>
  </si>
  <si>
    <t>ORD-0008927</t>
  </si>
  <si>
    <t>ORD-0008928</t>
  </si>
  <si>
    <t>ORD-0008929</t>
  </si>
  <si>
    <t>ORD-0008930</t>
  </si>
  <si>
    <t>ORD-0008931</t>
  </si>
  <si>
    <t>ORD-0008932</t>
  </si>
  <si>
    <t>ORD-0008933</t>
  </si>
  <si>
    <t>ORD-0008934</t>
  </si>
  <si>
    <t>ORD-0008935</t>
  </si>
  <si>
    <t>ORD-0008936</t>
  </si>
  <si>
    <t>ORD-0008937</t>
  </si>
  <si>
    <t>ORD-0008938</t>
  </si>
  <si>
    <t>ORD-0008939</t>
  </si>
  <si>
    <t>ORD-0008940</t>
  </si>
  <si>
    <t>ORD-0008941</t>
  </si>
  <si>
    <t>ORD-0008942</t>
  </si>
  <si>
    <t>ORD-0008943</t>
  </si>
  <si>
    <t>ORD-0008944</t>
  </si>
  <si>
    <t>ORD-0008945</t>
  </si>
  <si>
    <t>ORD-0008946</t>
  </si>
  <si>
    <t>ORD-0008947</t>
  </si>
  <si>
    <t>ORD-0008948</t>
  </si>
  <si>
    <t>ORD-0008949</t>
  </si>
  <si>
    <t>ORD-0008950</t>
  </si>
  <si>
    <t>ORD-0008951</t>
  </si>
  <si>
    <t>ORD-0008952</t>
  </si>
  <si>
    <t>ORD-0008953</t>
  </si>
  <si>
    <t>ORD-0008954</t>
  </si>
  <si>
    <t>ORD-0008955</t>
  </si>
  <si>
    <t>ORD-0008956</t>
  </si>
  <si>
    <t>ORD-0008957</t>
  </si>
  <si>
    <t>ORD-0008958</t>
  </si>
  <si>
    <t>ORD-0008959</t>
  </si>
  <si>
    <t>ORD-0008960</t>
  </si>
  <si>
    <t>ORD-0008961</t>
  </si>
  <si>
    <t>ORD-0008962</t>
  </si>
  <si>
    <t>ORD-0008963</t>
  </si>
  <si>
    <t>ORD-0008964</t>
  </si>
  <si>
    <t>ORD-0008965</t>
  </si>
  <si>
    <t>ORD-0008966</t>
  </si>
  <si>
    <t>ORD-0008967</t>
  </si>
  <si>
    <t>ORD-0008968</t>
  </si>
  <si>
    <t>ORD-0008969</t>
  </si>
  <si>
    <t>ORD-0008970</t>
  </si>
  <si>
    <t>ORD-0008971</t>
  </si>
  <si>
    <t>ORD-0008972</t>
  </si>
  <si>
    <t>ORD-0008973</t>
  </si>
  <si>
    <t>ORD-0008974</t>
  </si>
  <si>
    <t>ORD-0008975</t>
  </si>
  <si>
    <t>ORD-0008976</t>
  </si>
  <si>
    <t>ORD-0008977</t>
  </si>
  <si>
    <t>ORD-0008978</t>
  </si>
  <si>
    <t>ORD-0008979</t>
  </si>
  <si>
    <t>ORD-0008980</t>
  </si>
  <si>
    <t>ORD-0008981</t>
  </si>
  <si>
    <t>ORD-0008982</t>
  </si>
  <si>
    <t>ORD-0008983</t>
  </si>
  <si>
    <t>ORD-0008984</t>
  </si>
  <si>
    <t>ORD-0008985</t>
  </si>
  <si>
    <t>ORD-0008986</t>
  </si>
  <si>
    <t>ORD-0008987</t>
  </si>
  <si>
    <t>ORD-0008988</t>
  </si>
  <si>
    <t>ORD-0008989</t>
  </si>
  <si>
    <t>ORD-0008990</t>
  </si>
  <si>
    <t>ORD-0008991</t>
  </si>
  <si>
    <t>ORD-0008992</t>
  </si>
  <si>
    <t>ORD-0008993</t>
  </si>
  <si>
    <t>ORD-0008994</t>
  </si>
  <si>
    <t>ORD-0008995</t>
  </si>
  <si>
    <t>ORD-0008996</t>
  </si>
  <si>
    <t>ORD-0008997</t>
  </si>
  <si>
    <t>ORD-0008998</t>
  </si>
  <si>
    <t>ORD-0008999</t>
  </si>
  <si>
    <t>ORD-0009000</t>
  </si>
  <si>
    <t>ORD-0009001</t>
  </si>
  <si>
    <t>ORD-0009002</t>
  </si>
  <si>
    <t>ORD-0009003</t>
  </si>
  <si>
    <t>ORD-0009004</t>
  </si>
  <si>
    <t>ORD-0009005</t>
  </si>
  <si>
    <t>ORD-0009006</t>
  </si>
  <si>
    <t>ORD-0009007</t>
  </si>
  <si>
    <t>ORD-0009008</t>
  </si>
  <si>
    <t>ORD-0009009</t>
  </si>
  <si>
    <t>ORD-0009010</t>
  </si>
  <si>
    <t>ORD-0009011</t>
  </si>
  <si>
    <t>ORD-0009012</t>
  </si>
  <si>
    <t>ORD-0009013</t>
  </si>
  <si>
    <t>ORD-0009014</t>
  </si>
  <si>
    <t>ORD-0009015</t>
  </si>
  <si>
    <t>ORD-0009016</t>
  </si>
  <si>
    <t>ORD-0009017</t>
  </si>
  <si>
    <t>ORD-0009018</t>
  </si>
  <si>
    <t>ORD-0009019</t>
  </si>
  <si>
    <t>ORD-0009020</t>
  </si>
  <si>
    <t>ORD-0009021</t>
  </si>
  <si>
    <t>ORD-0009022</t>
  </si>
  <si>
    <t>ORD-0009023</t>
  </si>
  <si>
    <t>ORD-0009024</t>
  </si>
  <si>
    <t>ORD-0009025</t>
  </si>
  <si>
    <t>ORD-0009026</t>
  </si>
  <si>
    <t>ORD-0009027</t>
  </si>
  <si>
    <t>ORD-0009028</t>
  </si>
  <si>
    <t>ORD-0009029</t>
  </si>
  <si>
    <t>ORD-0009030</t>
  </si>
  <si>
    <t>ORD-0009031</t>
  </si>
  <si>
    <t>ORD-0009032</t>
  </si>
  <si>
    <t>ORD-0009033</t>
  </si>
  <si>
    <t>ORD-0009034</t>
  </si>
  <si>
    <t>ORD-0009035</t>
  </si>
  <si>
    <t>ORD-0009036</t>
  </si>
  <si>
    <t>ORD-0009037</t>
  </si>
  <si>
    <t>ORD-0009038</t>
  </si>
  <si>
    <t>ORD-0009039</t>
  </si>
  <si>
    <t>ORD-0009040</t>
  </si>
  <si>
    <t>ORD-0009041</t>
  </si>
  <si>
    <t>ORD-0009042</t>
  </si>
  <si>
    <t>ORD-0009043</t>
  </si>
  <si>
    <t>ORD-0009044</t>
  </si>
  <si>
    <t>ORD-0009045</t>
  </si>
  <si>
    <t>ORD-0009046</t>
  </si>
  <si>
    <t>ORD-0009047</t>
  </si>
  <si>
    <t>ORD-0009048</t>
  </si>
  <si>
    <t>ORD-0009049</t>
  </si>
  <si>
    <t>ORD-0009050</t>
  </si>
  <si>
    <t>ORD-0009051</t>
  </si>
  <si>
    <t>ORD-0009052</t>
  </si>
  <si>
    <t>ORD-0009053</t>
  </si>
  <si>
    <t>ORD-0009054</t>
  </si>
  <si>
    <t>ORD-0009055</t>
  </si>
  <si>
    <t>ORD-0009056</t>
  </si>
  <si>
    <t>ORD-0009057</t>
  </si>
  <si>
    <t>ORD-0009058</t>
  </si>
  <si>
    <t>ORD-0009059</t>
  </si>
  <si>
    <t>ORD-0009060</t>
  </si>
  <si>
    <t>ORD-0009061</t>
  </si>
  <si>
    <t>ORD-0009062</t>
  </si>
  <si>
    <t>ORD-0009063</t>
  </si>
  <si>
    <t>ORD-0009064</t>
  </si>
  <si>
    <t>ORD-0009065</t>
  </si>
  <si>
    <t>ORD-0009066</t>
  </si>
  <si>
    <t>ORD-0009067</t>
  </si>
  <si>
    <t>ORD-0009068</t>
  </si>
  <si>
    <t>ORD-0009069</t>
  </si>
  <si>
    <t>ORD-0009070</t>
  </si>
  <si>
    <t>ORD-0009071</t>
  </si>
  <si>
    <t>ORD-0009072</t>
  </si>
  <si>
    <t>ORD-0009073</t>
  </si>
  <si>
    <t>ORD-0009074</t>
  </si>
  <si>
    <t>ORD-0009075</t>
  </si>
  <si>
    <t>ORD-0009076</t>
  </si>
  <si>
    <t>ORD-0009077</t>
  </si>
  <si>
    <t>ORD-0009078</t>
  </si>
  <si>
    <t>ORD-0009079</t>
  </si>
  <si>
    <t>ORD-0009080</t>
  </si>
  <si>
    <t>ORD-0009081</t>
  </si>
  <si>
    <t>ORD-0009082</t>
  </si>
  <si>
    <t>ORD-0009083</t>
  </si>
  <si>
    <t>ORD-0009084</t>
  </si>
  <si>
    <t>ORD-0009085</t>
  </si>
  <si>
    <t>ORD-0009086</t>
  </si>
  <si>
    <t>ORD-0009087</t>
  </si>
  <si>
    <t>ORD-0009088</t>
  </si>
  <si>
    <t>ORD-0009089</t>
  </si>
  <si>
    <t>ORD-0009090</t>
  </si>
  <si>
    <t>ORD-0009091</t>
  </si>
  <si>
    <t>ORD-0009092</t>
  </si>
  <si>
    <t>ORD-0009093</t>
  </si>
  <si>
    <t>ORD-0009094</t>
  </si>
  <si>
    <t>ORD-0009095</t>
  </si>
  <si>
    <t>ORD-0009096</t>
  </si>
  <si>
    <t>ORD-0009097</t>
  </si>
  <si>
    <t>ORD-0009098</t>
  </si>
  <si>
    <t>ORD-0009099</t>
  </si>
  <si>
    <t>ORD-0009100</t>
  </si>
  <si>
    <t>ORD-0009101</t>
  </si>
  <si>
    <t>ORD-0009102</t>
  </si>
  <si>
    <t>ORD-0009103</t>
  </si>
  <si>
    <t>ORD-0009104</t>
  </si>
  <si>
    <t>ORD-0009105</t>
  </si>
  <si>
    <t>ORD-0009106</t>
  </si>
  <si>
    <t>ORD-0009107</t>
  </si>
  <si>
    <t>ORD-0009108</t>
  </si>
  <si>
    <t>ORD-0009109</t>
  </si>
  <si>
    <t>ORD-0009110</t>
  </si>
  <si>
    <t>ORD-0009111</t>
  </si>
  <si>
    <t>ORD-0009112</t>
  </si>
  <si>
    <t>ORD-0009113</t>
  </si>
  <si>
    <t>ORD-0009114</t>
  </si>
  <si>
    <t>ORD-0009115</t>
  </si>
  <si>
    <t>ORD-0009116</t>
  </si>
  <si>
    <t>ORD-0009117</t>
  </si>
  <si>
    <t>ORD-0009118</t>
  </si>
  <si>
    <t>ORD-0009119</t>
  </si>
  <si>
    <t>ORD-0009120</t>
  </si>
  <si>
    <t>ORD-0009121</t>
  </si>
  <si>
    <t>ORD-0009122</t>
  </si>
  <si>
    <t>ORD-0009123</t>
  </si>
  <si>
    <t>ORD-0009124</t>
  </si>
  <si>
    <t>ORD-0009125</t>
  </si>
  <si>
    <t>ORD-0009126</t>
  </si>
  <si>
    <t>ORD-0009127</t>
  </si>
  <si>
    <t>ORD-0009128</t>
  </si>
  <si>
    <t>ORD-0009129</t>
  </si>
  <si>
    <t>ORD-0009130</t>
  </si>
  <si>
    <t>ORD-0009131</t>
  </si>
  <si>
    <t>ORD-0009132</t>
  </si>
  <si>
    <t>ORD-0009133</t>
  </si>
  <si>
    <t>ORD-0009134</t>
  </si>
  <si>
    <t>ORD-0009135</t>
  </si>
  <si>
    <t>ORD-0009136</t>
  </si>
  <si>
    <t>ORD-0009137</t>
  </si>
  <si>
    <t>ORD-0009138</t>
  </si>
  <si>
    <t>ORD-0009139</t>
  </si>
  <si>
    <t>ORD-0009140</t>
  </si>
  <si>
    <t>ORD-0009141</t>
  </si>
  <si>
    <t>ORD-0009142</t>
  </si>
  <si>
    <t>ORD-0009143</t>
  </si>
  <si>
    <t>ORD-0009144</t>
  </si>
  <si>
    <t>ORD-0009145</t>
  </si>
  <si>
    <t>ORD-0009146</t>
  </si>
  <si>
    <t>ORD-0009147</t>
  </si>
  <si>
    <t>ORD-0009148</t>
  </si>
  <si>
    <t>ORD-0009149</t>
  </si>
  <si>
    <t>ORD-0009150</t>
  </si>
  <si>
    <t>ORD-0009151</t>
  </si>
  <si>
    <t>ORD-0009152</t>
  </si>
  <si>
    <t>ORD-0009153</t>
  </si>
  <si>
    <t>ORD-0009154</t>
  </si>
  <si>
    <t>ORD-0009155</t>
  </si>
  <si>
    <t>ORD-0009156</t>
  </si>
  <si>
    <t>ORD-0009157</t>
  </si>
  <si>
    <t>ORD-0009158</t>
  </si>
  <si>
    <t>ORD-0009159</t>
  </si>
  <si>
    <t>ORD-0009160</t>
  </si>
  <si>
    <t>ORD-0009161</t>
  </si>
  <si>
    <t>ORD-0009162</t>
  </si>
  <si>
    <t>ORD-0009163</t>
  </si>
  <si>
    <t>ORD-0009164</t>
  </si>
  <si>
    <t>ORD-0009165</t>
  </si>
  <si>
    <t>ORD-0009166</t>
  </si>
  <si>
    <t>ORD-0009167</t>
  </si>
  <si>
    <t>ORD-0009168</t>
  </si>
  <si>
    <t>ORD-0009169</t>
  </si>
  <si>
    <t>ORD-0009170</t>
  </si>
  <si>
    <t>ORD-0009171</t>
  </si>
  <si>
    <t>ORD-0009172</t>
  </si>
  <si>
    <t>ORD-0009173</t>
  </si>
  <si>
    <t>ORD-0009174</t>
  </si>
  <si>
    <t>ORD-0009175</t>
  </si>
  <si>
    <t>ORD-0009176</t>
  </si>
  <si>
    <t>ORD-0009177</t>
  </si>
  <si>
    <t>ORD-0009178</t>
  </si>
  <si>
    <t>ORD-0009179</t>
  </si>
  <si>
    <t>ORD-0009180</t>
  </si>
  <si>
    <t>ORD-0009181</t>
  </si>
  <si>
    <t>ORD-0009182</t>
  </si>
  <si>
    <t>ORD-0009183</t>
  </si>
  <si>
    <t>ORD-0009184</t>
  </si>
  <si>
    <t>ORD-0009185</t>
  </si>
  <si>
    <t>ORD-0009186</t>
  </si>
  <si>
    <t>ORD-0009187</t>
  </si>
  <si>
    <t>ORD-0009188</t>
  </si>
  <si>
    <t>ORD-0009189</t>
  </si>
  <si>
    <t>ORD-0009190</t>
  </si>
  <si>
    <t>ORD-0009191</t>
  </si>
  <si>
    <t>ORD-0009192</t>
  </si>
  <si>
    <t>ORD-0009193</t>
  </si>
  <si>
    <t>ORD-0009194</t>
  </si>
  <si>
    <t>ORD-0009195</t>
  </si>
  <si>
    <t>ORD-0009196</t>
  </si>
  <si>
    <t>ORD-0009197</t>
  </si>
  <si>
    <t>ORD-0009198</t>
  </si>
  <si>
    <t>ORD-0009199</t>
  </si>
  <si>
    <t>ORD-0009200</t>
  </si>
  <si>
    <t>ORD-0009201</t>
  </si>
  <si>
    <t>ORD-0009202</t>
  </si>
  <si>
    <t>ORD-0009203</t>
  </si>
  <si>
    <t>ORD-0009204</t>
  </si>
  <si>
    <t>ORD-0009205</t>
  </si>
  <si>
    <t>ORD-0009206</t>
  </si>
  <si>
    <t>ORD-0009207</t>
  </si>
  <si>
    <t>ORD-0009208</t>
  </si>
  <si>
    <t>ORD-0009209</t>
  </si>
  <si>
    <t>ORD-0009210</t>
  </si>
  <si>
    <t>ORD-0009211</t>
  </si>
  <si>
    <t>ORD-0009212</t>
  </si>
  <si>
    <t>ORD-0009213</t>
  </si>
  <si>
    <t>ORD-0009214</t>
  </si>
  <si>
    <t>ORD-0009215</t>
  </si>
  <si>
    <t>ORD-0009216</t>
  </si>
  <si>
    <t>ORD-0009217</t>
  </si>
  <si>
    <t>ORD-0009218</t>
  </si>
  <si>
    <t>ORD-0009219</t>
  </si>
  <si>
    <t>ORD-0009220</t>
  </si>
  <si>
    <t>ORD-0009221</t>
  </si>
  <si>
    <t>ORD-0009222</t>
  </si>
  <si>
    <t>ORD-0009223</t>
  </si>
  <si>
    <t>ORD-0009224</t>
  </si>
  <si>
    <t>ORD-0009225</t>
  </si>
  <si>
    <t>ORD-0009226</t>
  </si>
  <si>
    <t>ORD-0009227</t>
  </si>
  <si>
    <t>ORD-0009228</t>
  </si>
  <si>
    <t>ORD-0009229</t>
  </si>
  <si>
    <t>ORD-0009230</t>
  </si>
  <si>
    <t>ORD-0009231</t>
  </si>
  <si>
    <t>ORD-0009232</t>
  </si>
  <si>
    <t>ORD-0009233</t>
  </si>
  <si>
    <t>ORD-0009234</t>
  </si>
  <si>
    <t>ORD-0009235</t>
  </si>
  <si>
    <t>ORD-0009236</t>
  </si>
  <si>
    <t>ORD-0009237</t>
  </si>
  <si>
    <t>ORD-0009238</t>
  </si>
  <si>
    <t>ORD-0009239</t>
  </si>
  <si>
    <t>ORD-0009240</t>
  </si>
  <si>
    <t>ORD-0009241</t>
  </si>
  <si>
    <t>ORD-0009242</t>
  </si>
  <si>
    <t>ORD-0009243</t>
  </si>
  <si>
    <t>ORD-0009244</t>
  </si>
  <si>
    <t>ORD-0009245</t>
  </si>
  <si>
    <t>ORD-0009246</t>
  </si>
  <si>
    <t>ORD-0009247</t>
  </si>
  <si>
    <t>ORD-0009248</t>
  </si>
  <si>
    <t>ORD-0009249</t>
  </si>
  <si>
    <t>ORD-0009250</t>
  </si>
  <si>
    <t>ORD-0009251</t>
  </si>
  <si>
    <t>ORD-0009252</t>
  </si>
  <si>
    <t>ORD-0009253</t>
  </si>
  <si>
    <t>ORD-0009254</t>
  </si>
  <si>
    <t>ORD-0009255</t>
  </si>
  <si>
    <t>ORD-0009256</t>
  </si>
  <si>
    <t>ORD-0009257</t>
  </si>
  <si>
    <t>ORD-0009258</t>
  </si>
  <si>
    <t>ORD-0009259</t>
  </si>
  <si>
    <t>ORD-0009260</t>
  </si>
  <si>
    <t>ORD-0009261</t>
  </si>
  <si>
    <t>ORD-0009262</t>
  </si>
  <si>
    <t>ORD-0009263</t>
  </si>
  <si>
    <t>ORD-0009264</t>
  </si>
  <si>
    <t>ORD-0009265</t>
  </si>
  <si>
    <t>ORD-0009266</t>
  </si>
  <si>
    <t>ORD-0009267</t>
  </si>
  <si>
    <t>ORD-0009268</t>
  </si>
  <si>
    <t>ORD-0009269</t>
  </si>
  <si>
    <t>ORD-0009270</t>
  </si>
  <si>
    <t>ORD-0009271</t>
  </si>
  <si>
    <t>ORD-0009272</t>
  </si>
  <si>
    <t>ORD-0009273</t>
  </si>
  <si>
    <t>ORD-0009274</t>
  </si>
  <si>
    <t>ORD-0009275</t>
  </si>
  <si>
    <t>ORD-0009276</t>
  </si>
  <si>
    <t>ORD-0009277</t>
  </si>
  <si>
    <t>ORD-0009278</t>
  </si>
  <si>
    <t>ORD-0009279</t>
  </si>
  <si>
    <t>ORD-0009280</t>
  </si>
  <si>
    <t>ORD-0009281</t>
  </si>
  <si>
    <t>ORD-0009282</t>
  </si>
  <si>
    <t>ORD-0009283</t>
  </si>
  <si>
    <t>ORD-0009284</t>
  </si>
  <si>
    <t>ORD-0009285</t>
  </si>
  <si>
    <t>ORD-0009286</t>
  </si>
  <si>
    <t>ORD-0009287</t>
  </si>
  <si>
    <t>ORD-0009288</t>
  </si>
  <si>
    <t>ORD-0009289</t>
  </si>
  <si>
    <t>ORD-0009290</t>
  </si>
  <si>
    <t>ORD-0009291</t>
  </si>
  <si>
    <t>ORD-0009292</t>
  </si>
  <si>
    <t>ORD-0009293</t>
  </si>
  <si>
    <t>ORD-0009294</t>
  </si>
  <si>
    <t>ORD-0009295</t>
  </si>
  <si>
    <t>ORD-0009296</t>
  </si>
  <si>
    <t>ORD-0009297</t>
  </si>
  <si>
    <t>ORD-0009298</t>
  </si>
  <si>
    <t>ORD-0009299</t>
  </si>
  <si>
    <t>ORD-0009300</t>
  </si>
  <si>
    <t>ORD-0009301</t>
  </si>
  <si>
    <t>ORD-0009302</t>
  </si>
  <si>
    <t>ORD-0009303</t>
  </si>
  <si>
    <t>ORD-0009304</t>
  </si>
  <si>
    <t>ORD-0009305</t>
  </si>
  <si>
    <t>ORD-0009306</t>
  </si>
  <si>
    <t>ORD-0009307</t>
  </si>
  <si>
    <t>ORD-0009308</t>
  </si>
  <si>
    <t>ORD-0009309</t>
  </si>
  <si>
    <t>ORD-0009310</t>
  </si>
  <si>
    <t>ORD-0009311</t>
  </si>
  <si>
    <t>ORD-0009312</t>
  </si>
  <si>
    <t>ORD-0009313</t>
  </si>
  <si>
    <t>ORD-0009314</t>
  </si>
  <si>
    <t>ORD-0009315</t>
  </si>
  <si>
    <t>ORD-0009316</t>
  </si>
  <si>
    <t>ORD-0009317</t>
  </si>
  <si>
    <t>ORD-0009318</t>
  </si>
  <si>
    <t>ORD-0009319</t>
  </si>
  <si>
    <t>ORD-0009320</t>
  </si>
  <si>
    <t>ORD-0009321</t>
  </si>
  <si>
    <t>ORD-0009322</t>
  </si>
  <si>
    <t>ORD-0009323</t>
  </si>
  <si>
    <t>ORD-0009324</t>
  </si>
  <si>
    <t>ORD-0009325</t>
  </si>
  <si>
    <t>ORD-0009326</t>
  </si>
  <si>
    <t>ORD-0009327</t>
  </si>
  <si>
    <t>ORD-0009328</t>
  </si>
  <si>
    <t>ORD-0009329</t>
  </si>
  <si>
    <t>ORD-0009330</t>
  </si>
  <si>
    <t>ORD-0009331</t>
  </si>
  <si>
    <t>ORD-0009332</t>
  </si>
  <si>
    <t>ORD-0009333</t>
  </si>
  <si>
    <t>ORD-0009334</t>
  </si>
  <si>
    <t>ORD-0009335</t>
  </si>
  <si>
    <t>ORD-0009336</t>
  </si>
  <si>
    <t>ORD-0009337</t>
  </si>
  <si>
    <t>ORD-0009338</t>
  </si>
  <si>
    <t>ORD-0009339</t>
  </si>
  <si>
    <t>ORD-0009340</t>
  </si>
  <si>
    <t>ORD-0009341</t>
  </si>
  <si>
    <t>ORD-0009342</t>
  </si>
  <si>
    <t>ORD-0009343</t>
  </si>
  <si>
    <t>ORD-0009344</t>
  </si>
  <si>
    <t>ORD-0009345</t>
  </si>
  <si>
    <t>ORD-0009346</t>
  </si>
  <si>
    <t>ORD-0009347</t>
  </si>
  <si>
    <t>ORD-0009348</t>
  </si>
  <si>
    <t>ORD-0009349</t>
  </si>
  <si>
    <t>ORD-0009350</t>
  </si>
  <si>
    <t>ORD-0009351</t>
  </si>
  <si>
    <t>ORD-0009352</t>
  </si>
  <si>
    <t>ORD-0009353</t>
  </si>
  <si>
    <t>ORD-0009354</t>
  </si>
  <si>
    <t>ORD-0009355</t>
  </si>
  <si>
    <t>ORD-0009356</t>
  </si>
  <si>
    <t>ORD-0009357</t>
  </si>
  <si>
    <t>ORD-0009358</t>
  </si>
  <si>
    <t>ORD-0009359</t>
  </si>
  <si>
    <t>ORD-0009360</t>
  </si>
  <si>
    <t>ORD-0009361</t>
  </si>
  <si>
    <t>ORD-0009362</t>
  </si>
  <si>
    <t>ORD-0009363</t>
  </si>
  <si>
    <t>ORD-0009364</t>
  </si>
  <si>
    <t>ORD-0009365</t>
  </si>
  <si>
    <t>ORD-0009366</t>
  </si>
  <si>
    <t>ORD-0009367</t>
  </si>
  <si>
    <t>ORD-0009368</t>
  </si>
  <si>
    <t>ORD-0009369</t>
  </si>
  <si>
    <t>ORD-0009370</t>
  </si>
  <si>
    <t>ORD-0009371</t>
  </si>
  <si>
    <t>ORD-0009372</t>
  </si>
  <si>
    <t>ORD-0009373</t>
  </si>
  <si>
    <t>ORD-0009374</t>
  </si>
  <si>
    <t>ORD-0009375</t>
  </si>
  <si>
    <t>ORD-0009376</t>
  </si>
  <si>
    <t>ORD-0009377</t>
  </si>
  <si>
    <t>ORD-0009378</t>
  </si>
  <si>
    <t>ORD-0009379</t>
  </si>
  <si>
    <t>ORD-0009380</t>
  </si>
  <si>
    <t>ORD-0009381</t>
  </si>
  <si>
    <t>ORD-0009382</t>
  </si>
  <si>
    <t>ORD-0009383</t>
  </si>
  <si>
    <t>ORD-0009384</t>
  </si>
  <si>
    <t>ORD-0009385</t>
  </si>
  <si>
    <t>ORD-0009386</t>
  </si>
  <si>
    <t>ORD-0009387</t>
  </si>
  <si>
    <t>ORD-0009388</t>
  </si>
  <si>
    <t>ORD-0009389</t>
  </si>
  <si>
    <t>ORD-0009390</t>
  </si>
  <si>
    <t>ORD-0009391</t>
  </si>
  <si>
    <t>ORD-0009392</t>
  </si>
  <si>
    <t>ORD-0009393</t>
  </si>
  <si>
    <t>ORD-0009394</t>
  </si>
  <si>
    <t>ORD-0009395</t>
  </si>
  <si>
    <t>ORD-0009396</t>
  </si>
  <si>
    <t>ORD-0009397</t>
  </si>
  <si>
    <t>ORD-0009398</t>
  </si>
  <si>
    <t>ORD-0009399</t>
  </si>
  <si>
    <t>ORD-0009400</t>
  </si>
  <si>
    <t>ORD-0009401</t>
  </si>
  <si>
    <t>ORD-0009402</t>
  </si>
  <si>
    <t>ORD-0009403</t>
  </si>
  <si>
    <t>ORD-0009404</t>
  </si>
  <si>
    <t>ORD-0009405</t>
  </si>
  <si>
    <t>ORD-0009406</t>
  </si>
  <si>
    <t>ORD-0009407</t>
  </si>
  <si>
    <t>ORD-0009408</t>
  </si>
  <si>
    <t>ORD-0009409</t>
  </si>
  <si>
    <t>ORD-0009410</t>
  </si>
  <si>
    <t>ORD-0009411</t>
  </si>
  <si>
    <t>ORD-0009412</t>
  </si>
  <si>
    <t>ORD-0009413</t>
  </si>
  <si>
    <t>ORD-0009414</t>
  </si>
  <si>
    <t>ORD-0009415</t>
  </si>
  <si>
    <t>ORD-0009416</t>
  </si>
  <si>
    <t>ORD-0009417</t>
  </si>
  <si>
    <t>ORD-0009418</t>
  </si>
  <si>
    <t>ORD-0009419</t>
  </si>
  <si>
    <t>ORD-0009420</t>
  </si>
  <si>
    <t>ORD-0009421</t>
  </si>
  <si>
    <t>ORD-0009422</t>
  </si>
  <si>
    <t>ORD-0009423</t>
  </si>
  <si>
    <t>ORD-0009424</t>
  </si>
  <si>
    <t>ORD-0009425</t>
  </si>
  <si>
    <t>ORD-0009426</t>
  </si>
  <si>
    <t>ORD-0009427</t>
  </si>
  <si>
    <t>ORD-0009428</t>
  </si>
  <si>
    <t>ORD-0009429</t>
  </si>
  <si>
    <t>ORD-0009430</t>
  </si>
  <si>
    <t>ORD-0009431</t>
  </si>
  <si>
    <t>ORD-0009432</t>
  </si>
  <si>
    <t>ORD-0009433</t>
  </si>
  <si>
    <t>ORD-0009434</t>
  </si>
  <si>
    <t>ORD-0009435</t>
  </si>
  <si>
    <t>ORD-0009436</t>
  </si>
  <si>
    <t>ORD-0009437</t>
  </si>
  <si>
    <t>ORD-0009438</t>
  </si>
  <si>
    <t>ORD-0009439</t>
  </si>
  <si>
    <t>ORD-0009440</t>
  </si>
  <si>
    <t>ORD-0009441</t>
  </si>
  <si>
    <t>ORD-0009442</t>
  </si>
  <si>
    <t>ORD-0009443</t>
  </si>
  <si>
    <t>ORD-0009444</t>
  </si>
  <si>
    <t>ORD-0009445</t>
  </si>
  <si>
    <t>ORD-0009446</t>
  </si>
  <si>
    <t>ORD-0009447</t>
  </si>
  <si>
    <t>ORD-0009448</t>
  </si>
  <si>
    <t>ORD-0009449</t>
  </si>
  <si>
    <t>ORD-0009450</t>
  </si>
  <si>
    <t>ORD-0009451</t>
  </si>
  <si>
    <t>ORD-0009452</t>
  </si>
  <si>
    <t>ORD-0009453</t>
  </si>
  <si>
    <t>ORD-0009454</t>
  </si>
  <si>
    <t>ORD-0009455</t>
  </si>
  <si>
    <t>ORD-0009456</t>
  </si>
  <si>
    <t>ORD-0009457</t>
  </si>
  <si>
    <t>ORD-0009458</t>
  </si>
  <si>
    <t>ORD-0009459</t>
  </si>
  <si>
    <t>ORD-0009460</t>
  </si>
  <si>
    <t>ORD-0009461</t>
  </si>
  <si>
    <t>ORD-0009462</t>
  </si>
  <si>
    <t>ORD-0009463</t>
  </si>
  <si>
    <t>ORD-0009464</t>
  </si>
  <si>
    <t>ORD-0009465</t>
  </si>
  <si>
    <t>ORD-0009466</t>
  </si>
  <si>
    <t>ORD-0009467</t>
  </si>
  <si>
    <t>ORD-0009468</t>
  </si>
  <si>
    <t>ORD-0009469</t>
  </si>
  <si>
    <t>ORD-0009470</t>
  </si>
  <si>
    <t>ORD-0009471</t>
  </si>
  <si>
    <t>ORD-0009472</t>
  </si>
  <si>
    <t>ORD-0009473</t>
  </si>
  <si>
    <t>ORD-0009474</t>
  </si>
  <si>
    <t>ORD-0009475</t>
  </si>
  <si>
    <t>ORD-0009476</t>
  </si>
  <si>
    <t>ORD-0009477</t>
  </si>
  <si>
    <t>ORD-0009478</t>
  </si>
  <si>
    <t>ORD-0009479</t>
  </si>
  <si>
    <t>ORD-0009480</t>
  </si>
  <si>
    <t>ORD-0009481</t>
  </si>
  <si>
    <t>ORD-0009482</t>
  </si>
  <si>
    <t>ORD-0009483</t>
  </si>
  <si>
    <t>ORD-0009484</t>
  </si>
  <si>
    <t>ORD-0009485</t>
  </si>
  <si>
    <t>ORD-0009486</t>
  </si>
  <si>
    <t>ORD-0009487</t>
  </si>
  <si>
    <t>ORD-0009488</t>
  </si>
  <si>
    <t>ORD-0009489</t>
  </si>
  <si>
    <t>ORD-0009490</t>
  </si>
  <si>
    <t>ORD-0009491</t>
  </si>
  <si>
    <t>ORD-0009492</t>
  </si>
  <si>
    <t>ORD-0009493</t>
  </si>
  <si>
    <t>ORD-0009494</t>
  </si>
  <si>
    <t>ORD-0009495</t>
  </si>
  <si>
    <t>ORD-0009496</t>
  </si>
  <si>
    <t>ORD-0009497</t>
  </si>
  <si>
    <t>ORD-0009498</t>
  </si>
  <si>
    <t>ORD-0009499</t>
  </si>
  <si>
    <t>ORD-0009500</t>
  </si>
  <si>
    <t>ORD-0009501</t>
  </si>
  <si>
    <t>ORD-0009502</t>
  </si>
  <si>
    <t>ORD-0009503</t>
  </si>
  <si>
    <t>ORD-0009504</t>
  </si>
  <si>
    <t>ORD-0009505</t>
  </si>
  <si>
    <t>ORD-0009506</t>
  </si>
  <si>
    <t>ORD-0009507</t>
  </si>
  <si>
    <t>ORD-0009508</t>
  </si>
  <si>
    <t>ORD-0009509</t>
  </si>
  <si>
    <t>ORD-0009510</t>
  </si>
  <si>
    <t>ORD-0009511</t>
  </si>
  <si>
    <t>ORD-0009512</t>
  </si>
  <si>
    <t>ORD-0009513</t>
  </si>
  <si>
    <t>ORD-0009514</t>
  </si>
  <si>
    <t>ORD-0009515</t>
  </si>
  <si>
    <t>ORD-0009516</t>
  </si>
  <si>
    <t>ORD-0009517</t>
  </si>
  <si>
    <t>ORD-0009518</t>
  </si>
  <si>
    <t>ORD-0009519</t>
  </si>
  <si>
    <t>ORD-0009520</t>
  </si>
  <si>
    <t>ORD-0009521</t>
  </si>
  <si>
    <t>ORD-0009522</t>
  </si>
  <si>
    <t>ORD-0009523</t>
  </si>
  <si>
    <t>ORD-0009524</t>
  </si>
  <si>
    <t>ORD-0009525</t>
  </si>
  <si>
    <t>ORD-0009526</t>
  </si>
  <si>
    <t>ORD-0009527</t>
  </si>
  <si>
    <t>ORD-0009528</t>
  </si>
  <si>
    <t>ORD-0009529</t>
  </si>
  <si>
    <t>ORD-0009530</t>
  </si>
  <si>
    <t>ORD-0009531</t>
  </si>
  <si>
    <t>ORD-0009532</t>
  </si>
  <si>
    <t>ORD-0009533</t>
  </si>
  <si>
    <t>ORD-0009534</t>
  </si>
  <si>
    <t>ORD-0009535</t>
  </si>
  <si>
    <t>ORD-0009536</t>
  </si>
  <si>
    <t>ORD-0009537</t>
  </si>
  <si>
    <t>ORD-0009538</t>
  </si>
  <si>
    <t>ORD-0009539</t>
  </si>
  <si>
    <t>ORD-0009540</t>
  </si>
  <si>
    <t>ORD-0009541</t>
  </si>
  <si>
    <t>ORD-0009542</t>
  </si>
  <si>
    <t>ORD-0009543</t>
  </si>
  <si>
    <t>ORD-0009544</t>
  </si>
  <si>
    <t>ORD-0009545</t>
  </si>
  <si>
    <t>ORD-0009546</t>
  </si>
  <si>
    <t>ORD-0009547</t>
  </si>
  <si>
    <t>ORD-0009548</t>
  </si>
  <si>
    <t>ORD-0009549</t>
  </si>
  <si>
    <t>ORD-0009550</t>
  </si>
  <si>
    <t>ORD-0009551</t>
  </si>
  <si>
    <t>ORD-0009552</t>
  </si>
  <si>
    <t>ORD-0009553</t>
  </si>
  <si>
    <t>ORD-0009554</t>
  </si>
  <si>
    <t>ORD-0009555</t>
  </si>
  <si>
    <t>ORD-0009556</t>
  </si>
  <si>
    <t>ORD-0009557</t>
  </si>
  <si>
    <t>ORD-0009558</t>
  </si>
  <si>
    <t>ORD-0009559</t>
  </si>
  <si>
    <t>ORD-0009560</t>
  </si>
  <si>
    <t>ORD-0009561</t>
  </si>
  <si>
    <t>ORD-0009562</t>
  </si>
  <si>
    <t>ORD-0009563</t>
  </si>
  <si>
    <t>ORD-0009564</t>
  </si>
  <si>
    <t>ORD-0009565</t>
  </si>
  <si>
    <t>ORD-0009566</t>
  </si>
  <si>
    <t>ORD-0009567</t>
  </si>
  <si>
    <t>ORD-0009568</t>
  </si>
  <si>
    <t>ORD-0009569</t>
  </si>
  <si>
    <t>ORD-0009570</t>
  </si>
  <si>
    <t>ORD-0009571</t>
  </si>
  <si>
    <t>ORD-0009572</t>
  </si>
  <si>
    <t>ORD-0009573</t>
  </si>
  <si>
    <t>ORD-0009574</t>
  </si>
  <si>
    <t>ORD-0009575</t>
  </si>
  <si>
    <t>ORD-0009576</t>
  </si>
  <si>
    <t>ORD-0009577</t>
  </si>
  <si>
    <t>ORD-0009578</t>
  </si>
  <si>
    <t>ORD-0009579</t>
  </si>
  <si>
    <t>ORD-0009580</t>
  </si>
  <si>
    <t>ORD-0009581</t>
  </si>
  <si>
    <t>ORD-0009582</t>
  </si>
  <si>
    <t>ORD-0009583</t>
  </si>
  <si>
    <t>ORD-0009584</t>
  </si>
  <si>
    <t>ORD-0009585</t>
  </si>
  <si>
    <t>ORD-0009586</t>
  </si>
  <si>
    <t>ORD-0009587</t>
  </si>
  <si>
    <t>ORD-0009588</t>
  </si>
  <si>
    <t>ORD-0009589</t>
  </si>
  <si>
    <t>ORD-0009590</t>
  </si>
  <si>
    <t>ORD-0009591</t>
  </si>
  <si>
    <t>ORD-0009592</t>
  </si>
  <si>
    <t>ORD-0009593</t>
  </si>
  <si>
    <t>ORD-0009594</t>
  </si>
  <si>
    <t>ORD-0009595</t>
  </si>
  <si>
    <t>ORD-0009596</t>
  </si>
  <si>
    <t>ORD-0009597</t>
  </si>
  <si>
    <t>ORD-0009598</t>
  </si>
  <si>
    <t>ORD-0009599</t>
  </si>
  <si>
    <t>ORD-0009600</t>
  </si>
  <si>
    <t>ORD-0009601</t>
  </si>
  <si>
    <t>ORD-0009602</t>
  </si>
  <si>
    <t>ORD-0009603</t>
  </si>
  <si>
    <t>ORD-0009604</t>
  </si>
  <si>
    <t>ORD-0009605</t>
  </si>
  <si>
    <t>ORD-0009606</t>
  </si>
  <si>
    <t>ORD-0009607</t>
  </si>
  <si>
    <t>ORD-0009608</t>
  </si>
  <si>
    <t>ORD-0009609</t>
  </si>
  <si>
    <t>ORD-0009610</t>
  </si>
  <si>
    <t>ORD-0009611</t>
  </si>
  <si>
    <t>ORD-0009612</t>
  </si>
  <si>
    <t>ORD-0009613</t>
  </si>
  <si>
    <t>ORD-0009614</t>
  </si>
  <si>
    <t>ORD-0009615</t>
  </si>
  <si>
    <t>ORD-0009616</t>
  </si>
  <si>
    <t>ORD-0009617</t>
  </si>
  <si>
    <t>ORD-0009618</t>
  </si>
  <si>
    <t>ORD-0009619</t>
  </si>
  <si>
    <t>ORD-0009620</t>
  </si>
  <si>
    <t>ORD-0009621</t>
  </si>
  <si>
    <t>ORD-0009622</t>
  </si>
  <si>
    <t>ORD-0009623</t>
  </si>
  <si>
    <t>ORD-0009624</t>
  </si>
  <si>
    <t>ORD-0009625</t>
  </si>
  <si>
    <t>ORD-0009626</t>
  </si>
  <si>
    <t>ORD-0009627</t>
  </si>
  <si>
    <t>ORD-0009628</t>
  </si>
  <si>
    <t>ORD-0009629</t>
  </si>
  <si>
    <t>ORD-0009630</t>
  </si>
  <si>
    <t>ORD-0009631</t>
  </si>
  <si>
    <t>ORD-0009632</t>
  </si>
  <si>
    <t>ORD-0009633</t>
  </si>
  <si>
    <t>ORD-0009634</t>
  </si>
  <si>
    <t>ORD-0009635</t>
  </si>
  <si>
    <t>ORD-0009636</t>
  </si>
  <si>
    <t>ORD-0009637</t>
  </si>
  <si>
    <t>ORD-0009638</t>
  </si>
  <si>
    <t>ORD-0009639</t>
  </si>
  <si>
    <t>ORD-0009640</t>
  </si>
  <si>
    <t>ORD-0009641</t>
  </si>
  <si>
    <t>ORD-0009642</t>
  </si>
  <si>
    <t>ORD-0009643</t>
  </si>
  <si>
    <t>ORD-0009644</t>
  </si>
  <si>
    <t>ORD-0009645</t>
  </si>
  <si>
    <t>ORD-0009646</t>
  </si>
  <si>
    <t>ORD-0009647</t>
  </si>
  <si>
    <t>ORD-0009648</t>
  </si>
  <si>
    <t>ORD-0009649</t>
  </si>
  <si>
    <t>ORD-0009650</t>
  </si>
  <si>
    <t>ORD-0009651</t>
  </si>
  <si>
    <t>ORD-0009652</t>
  </si>
  <si>
    <t>ORD-0009653</t>
  </si>
  <si>
    <t>ORD-0009654</t>
  </si>
  <si>
    <t>ORD-0009655</t>
  </si>
  <si>
    <t>ORD-0009656</t>
  </si>
  <si>
    <t>ORD-0009657</t>
  </si>
  <si>
    <t>ORD-0009658</t>
  </si>
  <si>
    <t>ORD-0009659</t>
  </si>
  <si>
    <t>ORD-0009660</t>
  </si>
  <si>
    <t>ORD-0009661</t>
  </si>
  <si>
    <t>ORD-0009662</t>
  </si>
  <si>
    <t>ORD-0009663</t>
  </si>
  <si>
    <t>ORD-0009664</t>
  </si>
  <si>
    <t>ORD-0009665</t>
  </si>
  <si>
    <t>ORD-0009666</t>
  </si>
  <si>
    <t>ORD-0009667</t>
  </si>
  <si>
    <t>ORD-0009668</t>
  </si>
  <si>
    <t>ORD-0009669</t>
  </si>
  <si>
    <t>ORD-0009670</t>
  </si>
  <si>
    <t>ORD-0009671</t>
  </si>
  <si>
    <t>ORD-0009672</t>
  </si>
  <si>
    <t>ORD-0009673</t>
  </si>
  <si>
    <t>ORD-0009674</t>
  </si>
  <si>
    <t>ORD-0009675</t>
  </si>
  <si>
    <t>ORD-0009676</t>
  </si>
  <si>
    <t>ORD-0009677</t>
  </si>
  <si>
    <t>ORD-0009678</t>
  </si>
  <si>
    <t>ORD-0009679</t>
  </si>
  <si>
    <t>ORD-0009680</t>
  </si>
  <si>
    <t>ORD-0009681</t>
  </si>
  <si>
    <t>ORD-0009682</t>
  </si>
  <si>
    <t>ORD-0009683</t>
  </si>
  <si>
    <t>ORD-0009684</t>
  </si>
  <si>
    <t>ORD-0009685</t>
  </si>
  <si>
    <t>ORD-0009686</t>
  </si>
  <si>
    <t>ORD-0009687</t>
  </si>
  <si>
    <t>ORD-0009688</t>
  </si>
  <si>
    <t>ORD-0009689</t>
  </si>
  <si>
    <t>ORD-0009690</t>
  </si>
  <si>
    <t>ORD-0009691</t>
  </si>
  <si>
    <t>ORD-0009692</t>
  </si>
  <si>
    <t>ORD-0009693</t>
  </si>
  <si>
    <t>ORD-0009694</t>
  </si>
  <si>
    <t>ORD-0009695</t>
  </si>
  <si>
    <t>ORD-0009696</t>
  </si>
  <si>
    <t>ORD-0009697</t>
  </si>
  <si>
    <t>ORD-0009698</t>
  </si>
  <si>
    <t>ORD-0009699</t>
  </si>
  <si>
    <t>ORD-0009700</t>
  </si>
  <si>
    <t>ORD-0009701</t>
  </si>
  <si>
    <t>ORD-0009702</t>
  </si>
  <si>
    <t>ORD-0009703</t>
  </si>
  <si>
    <t>ORD-0009704</t>
  </si>
  <si>
    <t>ORD-0009705</t>
  </si>
  <si>
    <t>ORD-0009706</t>
  </si>
  <si>
    <t>ORD-0009707</t>
  </si>
  <si>
    <t>ORD-0009708</t>
  </si>
  <si>
    <t>ORD-0009709</t>
  </si>
  <si>
    <t>ORD-0009710</t>
  </si>
  <si>
    <t>ORD-0009711</t>
  </si>
  <si>
    <t>ORD-0009712</t>
  </si>
  <si>
    <t>ORD-0009713</t>
  </si>
  <si>
    <t>ORD-0009714</t>
  </si>
  <si>
    <t>ORD-0009715</t>
  </si>
  <si>
    <t>ORD-0009716</t>
  </si>
  <si>
    <t>ORD-0009717</t>
  </si>
  <si>
    <t>ORD-0009718</t>
  </si>
  <si>
    <t>ORD-0009719</t>
  </si>
  <si>
    <t>ORD-0009720</t>
  </si>
  <si>
    <t>ORD-0009721</t>
  </si>
  <si>
    <t>ORD-0009722</t>
  </si>
  <si>
    <t>ORD-0009723</t>
  </si>
  <si>
    <t>ORD-0009724</t>
  </si>
  <si>
    <t>ORD-0009725</t>
  </si>
  <si>
    <t>ORD-0009726</t>
  </si>
  <si>
    <t>ORD-0009727</t>
  </si>
  <si>
    <t>ORD-0009728</t>
  </si>
  <si>
    <t>ORD-0009729</t>
  </si>
  <si>
    <t>ORD-0009730</t>
  </si>
  <si>
    <t>ORD-0009731</t>
  </si>
  <si>
    <t>ORD-0009732</t>
  </si>
  <si>
    <t>ORD-0009733</t>
  </si>
  <si>
    <t>ORD-0009734</t>
  </si>
  <si>
    <t>ORD-0009735</t>
  </si>
  <si>
    <t>ORD-0009736</t>
  </si>
  <si>
    <t>ORD-0009737</t>
  </si>
  <si>
    <t>ORD-0009738</t>
  </si>
  <si>
    <t>ORD-0009739</t>
  </si>
  <si>
    <t>ORD-0009740</t>
  </si>
  <si>
    <t>ORD-0009741</t>
  </si>
  <si>
    <t>ORD-0009742</t>
  </si>
  <si>
    <t>ORD-0009743</t>
  </si>
  <si>
    <t>ORD-0009744</t>
  </si>
  <si>
    <t>ORD-0009745</t>
  </si>
  <si>
    <t>ORD-0009746</t>
  </si>
  <si>
    <t>ORD-0009747</t>
  </si>
  <si>
    <t>ORD-0009748</t>
  </si>
  <si>
    <t>ORD-0009749</t>
  </si>
  <si>
    <t>ORD-0009750</t>
  </si>
  <si>
    <t>ORD-0009751</t>
  </si>
  <si>
    <t>ORD-0009752</t>
  </si>
  <si>
    <t>ORD-0009753</t>
  </si>
  <si>
    <t>ORD-0009754</t>
  </si>
  <si>
    <t>ORD-0009755</t>
  </si>
  <si>
    <t>ORD-0009756</t>
  </si>
  <si>
    <t>ORD-0009757</t>
  </si>
  <si>
    <t>ORD-0009758</t>
  </si>
  <si>
    <t>ORD-0009759</t>
  </si>
  <si>
    <t>ORD-0009760</t>
  </si>
  <si>
    <t>ORD-0009761</t>
  </si>
  <si>
    <t>ORD-0009762</t>
  </si>
  <si>
    <t>ORD-0009763</t>
  </si>
  <si>
    <t>ORD-0009764</t>
  </si>
  <si>
    <t>ORD-0009765</t>
  </si>
  <si>
    <t>ORD-0009766</t>
  </si>
  <si>
    <t>ORD-0009767</t>
  </si>
  <si>
    <t>ORD-0009768</t>
  </si>
  <si>
    <t>ORD-0009769</t>
  </si>
  <si>
    <t>ORD-0009770</t>
  </si>
  <si>
    <t>ORD-0009771</t>
  </si>
  <si>
    <t>ORD-0009772</t>
  </si>
  <si>
    <t>ORD-0009773</t>
  </si>
  <si>
    <t>ORD-0009774</t>
  </si>
  <si>
    <t>ORD-0009775</t>
  </si>
  <si>
    <t>ORD-0009776</t>
  </si>
  <si>
    <t>ORD-0009777</t>
  </si>
  <si>
    <t>ORD-0009778</t>
  </si>
  <si>
    <t>ORD-0009779</t>
  </si>
  <si>
    <t>ORD-0009780</t>
  </si>
  <si>
    <t>ORD-0009781</t>
  </si>
  <si>
    <t>ORD-0009782</t>
  </si>
  <si>
    <t>ORD-0009783</t>
  </si>
  <si>
    <t>ORD-0009784</t>
  </si>
  <si>
    <t>ORD-0009785</t>
  </si>
  <si>
    <t>ORD-0009786</t>
  </si>
  <si>
    <t>ORD-0009787</t>
  </si>
  <si>
    <t>ORD-0009788</t>
  </si>
  <si>
    <t>ORD-0009789</t>
  </si>
  <si>
    <t>ORD-0009790</t>
  </si>
  <si>
    <t>ORD-0009791</t>
  </si>
  <si>
    <t>ORD-0009792</t>
  </si>
  <si>
    <t>ORD-0009793</t>
  </si>
  <si>
    <t>ORD-0009794</t>
  </si>
  <si>
    <t>ORD-0009795</t>
  </si>
  <si>
    <t>ORD-0009796</t>
  </si>
  <si>
    <t>ORD-0009797</t>
  </si>
  <si>
    <t>ORD-0009798</t>
  </si>
  <si>
    <t>ORD-0009799</t>
  </si>
  <si>
    <t>ORD-0009800</t>
  </si>
  <si>
    <t>ORD-0009801</t>
  </si>
  <si>
    <t>ORD-0009802</t>
  </si>
  <si>
    <t>ORD-0009803</t>
  </si>
  <si>
    <t>ORD-0009804</t>
  </si>
  <si>
    <t>ORD-0009805</t>
  </si>
  <si>
    <t>ORD-0009806</t>
  </si>
  <si>
    <t>ORD-0009807</t>
  </si>
  <si>
    <t>ORD-0009808</t>
  </si>
  <si>
    <t>ORD-0009809</t>
  </si>
  <si>
    <t>ORD-0009810</t>
  </si>
  <si>
    <t>ORD-0009811</t>
  </si>
  <si>
    <t>ORD-0009812</t>
  </si>
  <si>
    <t>ORD-0009813</t>
  </si>
  <si>
    <t>ORD-0009814</t>
  </si>
  <si>
    <t>ORD-0009815</t>
  </si>
  <si>
    <t>ORD-0009816</t>
  </si>
  <si>
    <t>ORD-0009817</t>
  </si>
  <si>
    <t>ORD-0009818</t>
  </si>
  <si>
    <t>ORD-0009819</t>
  </si>
  <si>
    <t>ORD-0009820</t>
  </si>
  <si>
    <t>ORD-0009821</t>
  </si>
  <si>
    <t>ORD-0009822</t>
  </si>
  <si>
    <t>ORD-0009823</t>
  </si>
  <si>
    <t>ORD-0009824</t>
  </si>
  <si>
    <t>ORD-0009825</t>
  </si>
  <si>
    <t>ORD-0009826</t>
  </si>
  <si>
    <t>ORD-0009827</t>
  </si>
  <si>
    <t>ORD-0009828</t>
  </si>
  <si>
    <t>ORD-0009829</t>
  </si>
  <si>
    <t>ORD-0009830</t>
  </si>
  <si>
    <t>ORD-0009831</t>
  </si>
  <si>
    <t>ORD-0009832</t>
  </si>
  <si>
    <t>ORD-0009833</t>
  </si>
  <si>
    <t>ORD-0009834</t>
  </si>
  <si>
    <t>ORD-0009835</t>
  </si>
  <si>
    <t>ORD-0009836</t>
  </si>
  <si>
    <t>ORD-0009837</t>
  </si>
  <si>
    <t>ORD-0009838</t>
  </si>
  <si>
    <t>ORD-0009839</t>
  </si>
  <si>
    <t>ORD-0009840</t>
  </si>
  <si>
    <t>ORD-0009841</t>
  </si>
  <si>
    <t>ORD-0009842</t>
  </si>
  <si>
    <t>ORD-0009843</t>
  </si>
  <si>
    <t>ORD-0009844</t>
  </si>
  <si>
    <t>ORD-0009845</t>
  </si>
  <si>
    <t>ORD-0009846</t>
  </si>
  <si>
    <t>ORD-0009847</t>
  </si>
  <si>
    <t>ORD-0009848</t>
  </si>
  <si>
    <t>ORD-0009849</t>
  </si>
  <si>
    <t>ORD-0009850</t>
  </si>
  <si>
    <t>ORD-0009851</t>
  </si>
  <si>
    <t>ORD-0009852</t>
  </si>
  <si>
    <t>ORD-0009853</t>
  </si>
  <si>
    <t>ORD-0009854</t>
  </si>
  <si>
    <t>ORD-0009855</t>
  </si>
  <si>
    <t>ORD-0009856</t>
  </si>
  <si>
    <t>ORD-0009857</t>
  </si>
  <si>
    <t>ORD-0009858</t>
  </si>
  <si>
    <t>ORD-0009859</t>
  </si>
  <si>
    <t>ORD-0009860</t>
  </si>
  <si>
    <t>ORD-0009861</t>
  </si>
  <si>
    <t>ORD-0009862</t>
  </si>
  <si>
    <t>ORD-0009863</t>
  </si>
  <si>
    <t>ORD-0009864</t>
  </si>
  <si>
    <t>ORD-0009865</t>
  </si>
  <si>
    <t>ORD-0009866</t>
  </si>
  <si>
    <t>ORD-0009867</t>
  </si>
  <si>
    <t>ORD-0009868</t>
  </si>
  <si>
    <t>ORD-0009869</t>
  </si>
  <si>
    <t>ORD-0009870</t>
  </si>
  <si>
    <t>ORD-0009871</t>
  </si>
  <si>
    <t>ORD-0009872</t>
  </si>
  <si>
    <t>ORD-0009873</t>
  </si>
  <si>
    <t>ORD-0009874</t>
  </si>
  <si>
    <t>ORD-0009875</t>
  </si>
  <si>
    <t>ORD-0009876</t>
  </si>
  <si>
    <t>ORD-0009877</t>
  </si>
  <si>
    <t>ORD-0009878</t>
  </si>
  <si>
    <t>ORD-0009879</t>
  </si>
  <si>
    <t>ORD-0009880</t>
  </si>
  <si>
    <t>ORD-0009881</t>
  </si>
  <si>
    <t>ORD-0009882</t>
  </si>
  <si>
    <t>ORD-0009883</t>
  </si>
  <si>
    <t>ORD-0009884</t>
  </si>
  <si>
    <t>ORD-0009885</t>
  </si>
  <si>
    <t>ORD-0009886</t>
  </si>
  <si>
    <t>ORD-0009887</t>
  </si>
  <si>
    <t>ORD-0009888</t>
  </si>
  <si>
    <t>ORD-0009889</t>
  </si>
  <si>
    <t>ORD-0009890</t>
  </si>
  <si>
    <t>ORD-0009891</t>
  </si>
  <si>
    <t>ORD-0009892</t>
  </si>
  <si>
    <t>ORD-0009893</t>
  </si>
  <si>
    <t>ORD-0009894</t>
  </si>
  <si>
    <t>ORD-0009895</t>
  </si>
  <si>
    <t>ORD-0009896</t>
  </si>
  <si>
    <t>ORD-0009897</t>
  </si>
  <si>
    <t>ORD-0009898</t>
  </si>
  <si>
    <t>ORD-0009899</t>
  </si>
  <si>
    <t>ORD-0009900</t>
  </si>
  <si>
    <t>ORD-0009901</t>
  </si>
  <si>
    <t>ORD-0009902</t>
  </si>
  <si>
    <t>ORD-0009903</t>
  </si>
  <si>
    <t>ORD-0009904</t>
  </si>
  <si>
    <t>ORD-0009905</t>
  </si>
  <si>
    <t>ORD-0009906</t>
  </si>
  <si>
    <t>ORD-0009907</t>
  </si>
  <si>
    <t>ORD-0009908</t>
  </si>
  <si>
    <t>ORD-0009909</t>
  </si>
  <si>
    <t>ORD-0009910</t>
  </si>
  <si>
    <t>ORD-0009911</t>
  </si>
  <si>
    <t>ORD-0009912</t>
  </si>
  <si>
    <t>ORD-0009913</t>
  </si>
  <si>
    <t>ORD-0009914</t>
  </si>
  <si>
    <t>ORD-0009915</t>
  </si>
  <si>
    <t>ORD-0009916</t>
  </si>
  <si>
    <t>ORD-0009917</t>
  </si>
  <si>
    <t>ORD-0009918</t>
  </si>
  <si>
    <t>ORD-0009919</t>
  </si>
  <si>
    <t>ORD-0009920</t>
  </si>
  <si>
    <t>ORD-0009921</t>
  </si>
  <si>
    <t>ORD-0009922</t>
  </si>
  <si>
    <t>ORD-0009923</t>
  </si>
  <si>
    <t>ORD-0009924</t>
  </si>
  <si>
    <t>ORD-0009925</t>
  </si>
  <si>
    <t>ORD-0009926</t>
  </si>
  <si>
    <t>ORD-0009927</t>
  </si>
  <si>
    <t>ORD-0009928</t>
  </si>
  <si>
    <t>ORD-0009929</t>
  </si>
  <si>
    <t>ORD-0009930</t>
  </si>
  <si>
    <t>ORD-0009931</t>
  </si>
  <si>
    <t>ORD-0009932</t>
  </si>
  <si>
    <t>ORD-0009933</t>
  </si>
  <si>
    <t>ORD-0009934</t>
  </si>
  <si>
    <t>ORD-0009935</t>
  </si>
  <si>
    <t>ORD-0009936</t>
  </si>
  <si>
    <t>ORD-0009937</t>
  </si>
  <si>
    <t>ORD-0009938</t>
  </si>
  <si>
    <t>ORD-0009939</t>
  </si>
  <si>
    <t>ORD-0009940</t>
  </si>
  <si>
    <t>ORD-0009941</t>
  </si>
  <si>
    <t>ORD-0009942</t>
  </si>
  <si>
    <t>ORD-0009943</t>
  </si>
  <si>
    <t>ORD-0009944</t>
  </si>
  <si>
    <t>ORD-0009945</t>
  </si>
  <si>
    <t>ORD-0009946</t>
  </si>
  <si>
    <t>ORD-0009947</t>
  </si>
  <si>
    <t>ORD-0009948</t>
  </si>
  <si>
    <t>ORD-0009949</t>
  </si>
  <si>
    <t>ORD-0009950</t>
  </si>
  <si>
    <t>ORD-0009951</t>
  </si>
  <si>
    <t>ORD-0009952</t>
  </si>
  <si>
    <t>ORD-0009953</t>
  </si>
  <si>
    <t>ORD-0009954</t>
  </si>
  <si>
    <t>ORD-0009955</t>
  </si>
  <si>
    <t>ORD-0009956</t>
  </si>
  <si>
    <t>ORD-0009957</t>
  </si>
  <si>
    <t>ORD-0009958</t>
  </si>
  <si>
    <t>ORD-0009959</t>
  </si>
  <si>
    <t>ORD-0009960</t>
  </si>
  <si>
    <t>ORD-0009961</t>
  </si>
  <si>
    <t>ORD-0009962</t>
  </si>
  <si>
    <t>ORD-0009963</t>
  </si>
  <si>
    <t>ORD-0009964</t>
  </si>
  <si>
    <t>ORD-0009965</t>
  </si>
  <si>
    <t>ORD-0009966</t>
  </si>
  <si>
    <t>ORD-0009967</t>
  </si>
  <si>
    <t>ORD-0009968</t>
  </si>
  <si>
    <t>ORD-0009969</t>
  </si>
  <si>
    <t>ORD-0009970</t>
  </si>
  <si>
    <t>ORD-0009971</t>
  </si>
  <si>
    <t>ORD-0009972</t>
  </si>
  <si>
    <t>ORD-0009973</t>
  </si>
  <si>
    <t>ORD-0009974</t>
  </si>
  <si>
    <t>ORD-0009975</t>
  </si>
  <si>
    <t>ORD-0009976</t>
  </si>
  <si>
    <t>ORD-0009977</t>
  </si>
  <si>
    <t>ORD-0009978</t>
  </si>
  <si>
    <t>ORD-0009979</t>
  </si>
  <si>
    <t>ORD-0009980</t>
  </si>
  <si>
    <t>ORD-0009981</t>
  </si>
  <si>
    <t>ORD-0009982</t>
  </si>
  <si>
    <t>ORD-0009983</t>
  </si>
  <si>
    <t>ORD-0009984</t>
  </si>
  <si>
    <t>ORD-0009985</t>
  </si>
  <si>
    <t>ORD-0009986</t>
  </si>
  <si>
    <t>ORD-0009987</t>
  </si>
  <si>
    <t>ORD-0009988</t>
  </si>
  <si>
    <t>ORD-0009989</t>
  </si>
  <si>
    <t>ORD-0009990</t>
  </si>
  <si>
    <t>ORD-0009991</t>
  </si>
  <si>
    <t>ORD-0009992</t>
  </si>
  <si>
    <t>ORD-0009993</t>
  </si>
  <si>
    <t>ORD-0009994</t>
  </si>
  <si>
    <t>ORD-0009995</t>
  </si>
  <si>
    <t>ORD-0009996</t>
  </si>
  <si>
    <t>ORD-0009997</t>
  </si>
  <si>
    <t>ORD-0009998</t>
  </si>
  <si>
    <t>ORD-0009999</t>
  </si>
  <si>
    <t>ORD-0010000</t>
  </si>
  <si>
    <t>ORD-0010001</t>
  </si>
  <si>
    <t>ORD-0010002</t>
  </si>
  <si>
    <t>ORD-0010003</t>
  </si>
  <si>
    <t>ORD-0010004</t>
  </si>
  <si>
    <t>ORD-0010005</t>
  </si>
  <si>
    <t>ORD-0010006</t>
  </si>
  <si>
    <t>ORD-0010007</t>
  </si>
  <si>
    <t>ORD-0010008</t>
  </si>
  <si>
    <t>ORD-0010009</t>
  </si>
  <si>
    <t>ORD-0010010</t>
  </si>
  <si>
    <t>ORD-0010011</t>
  </si>
  <si>
    <t>ORD-0010012</t>
  </si>
  <si>
    <t>ORD-0010013</t>
  </si>
  <si>
    <t>ORD-0010014</t>
  </si>
  <si>
    <t>ORD-0010015</t>
  </si>
  <si>
    <t>ORD-0010016</t>
  </si>
  <si>
    <t>ORD-0010017</t>
  </si>
  <si>
    <t>ORD-0010018</t>
  </si>
  <si>
    <t>ORD-0010019</t>
  </si>
  <si>
    <t>ORD-0010020</t>
  </si>
  <si>
    <t>ORD-0010021</t>
  </si>
  <si>
    <t>ORD-0010022</t>
  </si>
  <si>
    <t>ORD-0010023</t>
  </si>
  <si>
    <t>ORD-0010024</t>
  </si>
  <si>
    <t>ORD-0010025</t>
  </si>
  <si>
    <t>ORD-0010026</t>
  </si>
  <si>
    <t>ORD-0010027</t>
  </si>
  <si>
    <t>ORD-0010028</t>
  </si>
  <si>
    <t>ORD-0010029</t>
  </si>
  <si>
    <t>ORD-0010030</t>
  </si>
  <si>
    <t>ORD-0010031</t>
  </si>
  <si>
    <t>ORD-0010032</t>
  </si>
  <si>
    <t>ORD-0010033</t>
  </si>
  <si>
    <t>ORD-0010034</t>
  </si>
  <si>
    <t>ORD-0010035</t>
  </si>
  <si>
    <t>ORD-0010036</t>
  </si>
  <si>
    <t>ORD-0010037</t>
  </si>
  <si>
    <t>ORD-0010038</t>
  </si>
  <si>
    <t>ORD-0010039</t>
  </si>
  <si>
    <t>ORD-0010040</t>
  </si>
  <si>
    <t>ORD-0010041</t>
  </si>
  <si>
    <t>ORD-0010042</t>
  </si>
  <si>
    <t>ORD-0010043</t>
  </si>
  <si>
    <t>ORD-0010044</t>
  </si>
  <si>
    <t>ORD-0010045</t>
  </si>
  <si>
    <t>ORD-0010046</t>
  </si>
  <si>
    <t>ORD-0010047</t>
  </si>
  <si>
    <t>ORD-0010048</t>
  </si>
  <si>
    <t>ORD-0010049</t>
  </si>
  <si>
    <t>ORD-0010050</t>
  </si>
  <si>
    <t>ORD-0010051</t>
  </si>
  <si>
    <t>ORD-0010052</t>
  </si>
  <si>
    <t>ORD-0010053</t>
  </si>
  <si>
    <t>ORD-0010054</t>
  </si>
  <si>
    <t>ORD-0010055</t>
  </si>
  <si>
    <t>ORD-0010056</t>
  </si>
  <si>
    <t>ORD-0010057</t>
  </si>
  <si>
    <t>ORD-0010058</t>
  </si>
  <si>
    <t>ORD-0010059</t>
  </si>
  <si>
    <t>ORD-0010060</t>
  </si>
  <si>
    <t>ORD-0010061</t>
  </si>
  <si>
    <t>ORD-0010062</t>
  </si>
  <si>
    <t>ORD-0010063</t>
  </si>
  <si>
    <t>ORD-0010064</t>
  </si>
  <si>
    <t>ORD-0010065</t>
  </si>
  <si>
    <t>ORD-0010066</t>
  </si>
  <si>
    <t>ORD-0010067</t>
  </si>
  <si>
    <t>ORD-0010068</t>
  </si>
  <si>
    <t>ORD-0010069</t>
  </si>
  <si>
    <t>ORD-0010070</t>
  </si>
  <si>
    <t>ORD-0010071</t>
  </si>
  <si>
    <t>ORD-0010072</t>
  </si>
  <si>
    <t>ORD-0010073</t>
  </si>
  <si>
    <t>ORD-0010074</t>
  </si>
  <si>
    <t>ORD-0010075</t>
  </si>
  <si>
    <t>ORD-0010076</t>
  </si>
  <si>
    <t>ORD-0010077</t>
  </si>
  <si>
    <t>ORD-0010078</t>
  </si>
  <si>
    <t>ORD-0010079</t>
  </si>
  <si>
    <t>ORD-0010080</t>
  </si>
  <si>
    <t>ORD-0010081</t>
  </si>
  <si>
    <t>ORD-0010082</t>
  </si>
  <si>
    <t>ORD-0010083</t>
  </si>
  <si>
    <t>ORD-0010084</t>
  </si>
  <si>
    <t>ORD-0010085</t>
  </si>
  <si>
    <t>ORD-0010086</t>
  </si>
  <si>
    <t>ORD-0010087</t>
  </si>
  <si>
    <t>ORD-0010088</t>
  </si>
  <si>
    <t>ORD-0010089</t>
  </si>
  <si>
    <t>ORD-0010090</t>
  </si>
  <si>
    <t>ORD-0010091</t>
  </si>
  <si>
    <t>ORD-0010092</t>
  </si>
  <si>
    <t>ORD-0010093</t>
  </si>
  <si>
    <t>ORD-0010094</t>
  </si>
  <si>
    <t>ORD-0010095</t>
  </si>
  <si>
    <t>ORD-0010096</t>
  </si>
  <si>
    <t>ORD-0010097</t>
  </si>
  <si>
    <t>ORD-0010098</t>
  </si>
  <si>
    <t>ORD-0010099</t>
  </si>
  <si>
    <t>ORD-0010100</t>
  </si>
  <si>
    <t>ORD-0010101</t>
  </si>
  <si>
    <t>ORD-0010102</t>
  </si>
  <si>
    <t>ORD-0010103</t>
  </si>
  <si>
    <t>ORD-0010104</t>
  </si>
  <si>
    <t>ORD-0010105</t>
  </si>
  <si>
    <t>ORD-0010106</t>
  </si>
  <si>
    <t>ORD-0010107</t>
  </si>
  <si>
    <t>ORD-0010108</t>
  </si>
  <si>
    <t>ORD-0010109</t>
  </si>
  <si>
    <t>ORD-0010110</t>
  </si>
  <si>
    <t>ORD-0010111</t>
  </si>
  <si>
    <t>ORD-0010112</t>
  </si>
  <si>
    <t>ORD-0010113</t>
  </si>
  <si>
    <t>ORD-0010114</t>
  </si>
  <si>
    <t>ORD-0010115</t>
  </si>
  <si>
    <t>ORD-0010116</t>
  </si>
  <si>
    <t>ORD-0010117</t>
  </si>
  <si>
    <t>ORD-0010118</t>
  </si>
  <si>
    <t>ORD-0010119</t>
  </si>
  <si>
    <t>ORD-0010120</t>
  </si>
  <si>
    <t>ORD-0010121</t>
  </si>
  <si>
    <t>ORD-0010122</t>
  </si>
  <si>
    <t>ORD-0010123</t>
  </si>
  <si>
    <t>ORD-0010124</t>
  </si>
  <si>
    <t>ORD-0010125</t>
  </si>
  <si>
    <t>ORD-0010126</t>
  </si>
  <si>
    <t>ORD-0010127</t>
  </si>
  <si>
    <t>ORD-0010128</t>
  </si>
  <si>
    <t>ORD-0010129</t>
  </si>
  <si>
    <t>ORD-0010130</t>
  </si>
  <si>
    <t>ORD-0010131</t>
  </si>
  <si>
    <t>ORD-0010132</t>
  </si>
  <si>
    <t>ORD-0010133</t>
  </si>
  <si>
    <t>ORD-0010134</t>
  </si>
  <si>
    <t>ORD-0010135</t>
  </si>
  <si>
    <t>ORD-0010136</t>
  </si>
  <si>
    <t>ORD-0010137</t>
  </si>
  <si>
    <t>ORD-0010138</t>
  </si>
  <si>
    <t>ORD-0010139</t>
  </si>
  <si>
    <t>ORD-0010140</t>
  </si>
  <si>
    <t>ORD-0010141</t>
  </si>
  <si>
    <t>ORD-0010142</t>
  </si>
  <si>
    <t>ORD-0010143</t>
  </si>
  <si>
    <t>ORD-0010144</t>
  </si>
  <si>
    <t>ORD-0010145</t>
  </si>
  <si>
    <t>ORD-0010146</t>
  </si>
  <si>
    <t>ORD-0010147</t>
  </si>
  <si>
    <t>ORD-0010148</t>
  </si>
  <si>
    <t>ORD-0010149</t>
  </si>
  <si>
    <t>ORD-0010150</t>
  </si>
  <si>
    <t>ORD-0010151</t>
  </si>
  <si>
    <t>ORD-0010152</t>
  </si>
  <si>
    <t>ORD-0010153</t>
  </si>
  <si>
    <t>ORD-0010154</t>
  </si>
  <si>
    <t>ORD-0010155</t>
  </si>
  <si>
    <t>ORD-0010156</t>
  </si>
  <si>
    <t>ORD-0010157</t>
  </si>
  <si>
    <t>ORD-0010158</t>
  </si>
  <si>
    <t>ORD-0010159</t>
  </si>
  <si>
    <t>ORD-0010160</t>
  </si>
  <si>
    <t>ORD-0010161</t>
  </si>
  <si>
    <t>ORD-0010162</t>
  </si>
  <si>
    <t>ORD-0010163</t>
  </si>
  <si>
    <t>ORD-0010164</t>
  </si>
  <si>
    <t>ORD-0010165</t>
  </si>
  <si>
    <t>ORD-0010166</t>
  </si>
  <si>
    <t>ORD-0010167</t>
  </si>
  <si>
    <t>ORD-0010168</t>
  </si>
  <si>
    <t>ORD-0010169</t>
  </si>
  <si>
    <t>ORD-0010170</t>
  </si>
  <si>
    <t>ORD-0010171</t>
  </si>
  <si>
    <t>ORD-0010172</t>
  </si>
  <si>
    <t>ORD-0010173</t>
  </si>
  <si>
    <t>ORD-0010174</t>
  </si>
  <si>
    <t>ORD-0010175</t>
  </si>
  <si>
    <t>ORD-0010176</t>
  </si>
  <si>
    <t>ORD-0010177</t>
  </si>
  <si>
    <t>ORD-0010178</t>
  </si>
  <si>
    <t>ORD-0010179</t>
  </si>
  <si>
    <t>ORD-0010180</t>
  </si>
  <si>
    <t>ORD-0010181</t>
  </si>
  <si>
    <t>ORD-0010182</t>
  </si>
  <si>
    <t>ORD-0010183</t>
  </si>
  <si>
    <t>ORD-0010184</t>
  </si>
  <si>
    <t>ORD-0010185</t>
  </si>
  <si>
    <t>ORD-0010186</t>
  </si>
  <si>
    <t>ORD-0010187</t>
  </si>
  <si>
    <t>ORD-0010188</t>
  </si>
  <si>
    <t>ORD-0010189</t>
  </si>
  <si>
    <t>ORD-0010190</t>
  </si>
  <si>
    <t>ORD-0010191</t>
  </si>
  <si>
    <t>ORD-0010192</t>
  </si>
  <si>
    <t>ORD-0010193</t>
  </si>
  <si>
    <t>ORD-0010194</t>
  </si>
  <si>
    <t>ORD-0010195</t>
  </si>
  <si>
    <t>ORD-0010196</t>
  </si>
  <si>
    <t>ORD-0010197</t>
  </si>
  <si>
    <t>ORD-0010198</t>
  </si>
  <si>
    <t>ORD-0010199</t>
  </si>
  <si>
    <t>ORD-0010200</t>
  </si>
  <si>
    <t>ORD-0010201</t>
  </si>
  <si>
    <t>ORD-0010202</t>
  </si>
  <si>
    <t>ORD-0010203</t>
  </si>
  <si>
    <t>ORD-0010204</t>
  </si>
  <si>
    <t>ORD-0010205</t>
  </si>
  <si>
    <t>ORD-0010206</t>
  </si>
  <si>
    <t>ORD-0010207</t>
  </si>
  <si>
    <t>ORD-0010208</t>
  </si>
  <si>
    <t>ORD-0010209</t>
  </si>
  <si>
    <t>ORD-0010210</t>
  </si>
  <si>
    <t>ORD-0010211</t>
  </si>
  <si>
    <t>ORD-0010212</t>
  </si>
  <si>
    <t>ORD-0010213</t>
  </si>
  <si>
    <t>ORD-0010214</t>
  </si>
  <si>
    <t>ORD-0010215</t>
  </si>
  <si>
    <t>ORD-0010216</t>
  </si>
  <si>
    <t>ORD-0010217</t>
  </si>
  <si>
    <t>ORD-0010218</t>
  </si>
  <si>
    <t>ORD-0010219</t>
  </si>
  <si>
    <t>ORD-0010220</t>
  </si>
  <si>
    <t>ORD-0010221</t>
  </si>
  <si>
    <t>ORD-0010222</t>
  </si>
  <si>
    <t>ORD-0010223</t>
  </si>
  <si>
    <t>ORD-0010224</t>
  </si>
  <si>
    <t>ORD-0010225</t>
  </si>
  <si>
    <t>ORD-0010226</t>
  </si>
  <si>
    <t>ORD-0010227</t>
  </si>
  <si>
    <t>ORD-0010228</t>
  </si>
  <si>
    <t>ORD-0010229</t>
  </si>
  <si>
    <t>ORD-0010230</t>
  </si>
  <si>
    <t>ORD-0010231</t>
  </si>
  <si>
    <t>ORD-0010232</t>
  </si>
  <si>
    <t>ORD-0010233</t>
  </si>
  <si>
    <t>ORD-0010234</t>
  </si>
  <si>
    <t>ORD-0010235</t>
  </si>
  <si>
    <t>ORD-0010236</t>
  </si>
  <si>
    <t>ORD-0010237</t>
  </si>
  <si>
    <t>ORD-0010238</t>
  </si>
  <si>
    <t>ORD-0010239</t>
  </si>
  <si>
    <t>ORD-0010240</t>
  </si>
  <si>
    <t>ORD-0010241</t>
  </si>
  <si>
    <t>ORD-0010242</t>
  </si>
  <si>
    <t>ORD-0010243</t>
  </si>
  <si>
    <t>ORD-0010244</t>
  </si>
  <si>
    <t>ORD-0010245</t>
  </si>
  <si>
    <t>ORD-0010246</t>
  </si>
  <si>
    <t>ORD-0010247</t>
  </si>
  <si>
    <t>ORD-0010248</t>
  </si>
  <si>
    <t>ORD-0010249</t>
  </si>
  <si>
    <t>ORD-0010250</t>
  </si>
  <si>
    <t>ORD-0010251</t>
  </si>
  <si>
    <t>ORD-0010252</t>
  </si>
  <si>
    <t>ORD-0010253</t>
  </si>
  <si>
    <t>ORD-0010254</t>
  </si>
  <si>
    <t>ORD-0010255</t>
  </si>
  <si>
    <t>ORD-0010256</t>
  </si>
  <si>
    <t>ORD-0010257</t>
  </si>
  <si>
    <t>ORD-0010258</t>
  </si>
  <si>
    <t>ORD-0010259</t>
  </si>
  <si>
    <t>ORD-0010260</t>
  </si>
  <si>
    <t>ORD-0010261</t>
  </si>
  <si>
    <t>ORD-0010262</t>
  </si>
  <si>
    <t>ORD-0010263</t>
  </si>
  <si>
    <t>ORD-0010264</t>
  </si>
  <si>
    <t>ORD-0010265</t>
  </si>
  <si>
    <t>ORD-0010266</t>
  </si>
  <si>
    <t>ORD-0010267</t>
  </si>
  <si>
    <t>ORD-0010268</t>
  </si>
  <si>
    <t>ORD-0010269</t>
  </si>
  <si>
    <t>ORD-0010270</t>
  </si>
  <si>
    <t>ORD-0010271</t>
  </si>
  <si>
    <t>ORD-0010272</t>
  </si>
  <si>
    <t>ORD-0010273</t>
  </si>
  <si>
    <t>ORD-0010274</t>
  </si>
  <si>
    <t>ORD-0010275</t>
  </si>
  <si>
    <t>ORD-0010276</t>
  </si>
  <si>
    <t>ORD-0010277</t>
  </si>
  <si>
    <t>ORD-0010278</t>
  </si>
  <si>
    <t>ORD-0010279</t>
  </si>
  <si>
    <t>ORD-0010280</t>
  </si>
  <si>
    <t>ORD-0010281</t>
  </si>
  <si>
    <t>ORD-0010282</t>
  </si>
  <si>
    <t>ORD-0010283</t>
  </si>
  <si>
    <t>ORD-0010284</t>
  </si>
  <si>
    <t>ORD-0010285</t>
  </si>
  <si>
    <t>ORD-0010286</t>
  </si>
  <si>
    <t>ORD-0010287</t>
  </si>
  <si>
    <t>ORD-0010288</t>
  </si>
  <si>
    <t>ORD-0010289</t>
  </si>
  <si>
    <t>ORD-0010290</t>
  </si>
  <si>
    <t>ORD-0010291</t>
  </si>
  <si>
    <t>ORD-0010292</t>
  </si>
  <si>
    <t>ORD-0010293</t>
  </si>
  <si>
    <t>ORD-0010294</t>
  </si>
  <si>
    <t>ORD-0010295</t>
  </si>
  <si>
    <t>ORD-0010296</t>
  </si>
  <si>
    <t>ORD-0010297</t>
  </si>
  <si>
    <t>ORD-0010298</t>
  </si>
  <si>
    <t>ORD-0010299</t>
  </si>
  <si>
    <t>ORD-0010300</t>
  </si>
  <si>
    <t>ORD-0010301</t>
  </si>
  <si>
    <t>ORD-0010302</t>
  </si>
  <si>
    <t>ORD-0010303</t>
  </si>
  <si>
    <t>ORD-0010304</t>
  </si>
  <si>
    <t>ORD-0010305</t>
  </si>
  <si>
    <t>ORD-0010306</t>
  </si>
  <si>
    <t>ORD-0010307</t>
  </si>
  <si>
    <t>ORD-0010308</t>
  </si>
  <si>
    <t>ORD-0010309</t>
  </si>
  <si>
    <t>ORD-0010310</t>
  </si>
  <si>
    <t>ORD-0010311</t>
  </si>
  <si>
    <t>ORD-0010312</t>
  </si>
  <si>
    <t>ORD-0010313</t>
  </si>
  <si>
    <t>ORD-0010314</t>
  </si>
  <si>
    <t>ORD-0010315</t>
  </si>
  <si>
    <t>ORD-0010316</t>
  </si>
  <si>
    <t>ORD-0010317</t>
  </si>
  <si>
    <t>ORD-0010318</t>
  </si>
  <si>
    <t>ORD-0010319</t>
  </si>
  <si>
    <t>ORD-0010320</t>
  </si>
  <si>
    <t>ORD-0010321</t>
  </si>
  <si>
    <t>ORD-0010322</t>
  </si>
  <si>
    <t>ORD-0010323</t>
  </si>
  <si>
    <t>ORD-0010324</t>
  </si>
  <si>
    <t>ORD-0010325</t>
  </si>
  <si>
    <t>ORD-0010326</t>
  </si>
  <si>
    <t>ORD-0010327</t>
  </si>
  <si>
    <t>ORD-0010328</t>
  </si>
  <si>
    <t>ORD-0010329</t>
  </si>
  <si>
    <t>ORD-0010330</t>
  </si>
  <si>
    <t>ORD-0010331</t>
  </si>
  <si>
    <t>ORD-0010332</t>
  </si>
  <si>
    <t>ORD-0010333</t>
  </si>
  <si>
    <t>ORD-0010334</t>
  </si>
  <si>
    <t>ORD-0010335</t>
  </si>
  <si>
    <t>ORD-0010336</t>
  </si>
  <si>
    <t>ORD-0010337</t>
  </si>
  <si>
    <t>ORD-0010338</t>
  </si>
  <si>
    <t>ORD-0010339</t>
  </si>
  <si>
    <t>ORD-0010340</t>
  </si>
  <si>
    <t>ORD-0010341</t>
  </si>
  <si>
    <t>ORD-0010342</t>
  </si>
  <si>
    <t>ORD-0010343</t>
  </si>
  <si>
    <t>ORD-0010344</t>
  </si>
  <si>
    <t>ORD-0010345</t>
  </si>
  <si>
    <t>ORD-0010346</t>
  </si>
  <si>
    <t>ORD-0010347</t>
  </si>
  <si>
    <t>ORD-0010348</t>
  </si>
  <si>
    <t>ORD-0010349</t>
  </si>
  <si>
    <t>ORD-0010350</t>
  </si>
  <si>
    <t>ORD-0010351</t>
  </si>
  <si>
    <t>ORD-0010352</t>
  </si>
  <si>
    <t>ORD-0010353</t>
  </si>
  <si>
    <t>ORD-0010354</t>
  </si>
  <si>
    <t>ORD-0010355</t>
  </si>
  <si>
    <t>ORD-0010356</t>
  </si>
  <si>
    <t>ORD-0010357</t>
  </si>
  <si>
    <t>ORD-0010358</t>
  </si>
  <si>
    <t>ORD-0010359</t>
  </si>
  <si>
    <t>ORD-0010360</t>
  </si>
  <si>
    <t>ORD-0010361</t>
  </si>
  <si>
    <t>ORD-0010362</t>
  </si>
  <si>
    <t>ORD-0010363</t>
  </si>
  <si>
    <t>ORD-0010364</t>
  </si>
  <si>
    <t>ORD-0010365</t>
  </si>
  <si>
    <t>ORD-0010366</t>
  </si>
  <si>
    <t>ORD-0010367</t>
  </si>
  <si>
    <t>ORD-0010368</t>
  </si>
  <si>
    <t>ORD-0010369</t>
  </si>
  <si>
    <t>ORD-0010370</t>
  </si>
  <si>
    <t>ORD-0010371</t>
  </si>
  <si>
    <t>ORD-0010372</t>
  </si>
  <si>
    <t>ORD-0010373</t>
  </si>
  <si>
    <t>ORD-0010374</t>
  </si>
  <si>
    <t>ORD-0010375</t>
  </si>
  <si>
    <t>ORD-0010376</t>
  </si>
  <si>
    <t>ORD-0010377</t>
  </si>
  <si>
    <t>ORD-0010378</t>
  </si>
  <si>
    <t>ORD-0010379</t>
  </si>
  <si>
    <t>ORD-0010380</t>
  </si>
  <si>
    <t>ORD-0010381</t>
  </si>
  <si>
    <t>ORD-0010382</t>
  </si>
  <si>
    <t>ORD-0010383</t>
  </si>
  <si>
    <t>ORD-0010384</t>
  </si>
  <si>
    <t>ORD-0010385</t>
  </si>
  <si>
    <t>ORD-0010386</t>
  </si>
  <si>
    <t>ORD-0010387</t>
  </si>
  <si>
    <t>ORD-0010388</t>
  </si>
  <si>
    <t>ORD-0010389</t>
  </si>
  <si>
    <t>ORD-0010390</t>
  </si>
  <si>
    <t>ORD-0010391</t>
  </si>
  <si>
    <t>ORD-0010392</t>
  </si>
  <si>
    <t>ORD-0010393</t>
  </si>
  <si>
    <t>ORD-0010394</t>
  </si>
  <si>
    <t>ORD-0010395</t>
  </si>
  <si>
    <t>ORD-0010396</t>
  </si>
  <si>
    <t>ORD-0010397</t>
  </si>
  <si>
    <t>ORD-0010398</t>
  </si>
  <si>
    <t>ORD-0010399</t>
  </si>
  <si>
    <t>ORD-0010400</t>
  </si>
  <si>
    <t>ORD-0010401</t>
  </si>
  <si>
    <t>ORD-0010402</t>
  </si>
  <si>
    <t>ORD-0010403</t>
  </si>
  <si>
    <t>ORD-0010404</t>
  </si>
  <si>
    <t>ORD-0010405</t>
  </si>
  <si>
    <t>ORD-0010406</t>
  </si>
  <si>
    <t>ORD-0010407</t>
  </si>
  <si>
    <t>ORD-0010408</t>
  </si>
  <si>
    <t>ORD-0010409</t>
  </si>
  <si>
    <t>ORD-0010410</t>
  </si>
  <si>
    <t>ORD-0010411</t>
  </si>
  <si>
    <t>ORD-0010412</t>
  </si>
  <si>
    <t>ORD-0010413</t>
  </si>
  <si>
    <t>ORD-0010414</t>
  </si>
  <si>
    <t>ORD-0010415</t>
  </si>
  <si>
    <t>ORD-0010416</t>
  </si>
  <si>
    <t>ORD-0010417</t>
  </si>
  <si>
    <t>ORD-0010418</t>
  </si>
  <si>
    <t>ORD-0010419</t>
  </si>
  <si>
    <t>ORD-0010420</t>
  </si>
  <si>
    <t>ORD-0010421</t>
  </si>
  <si>
    <t>ORD-0010422</t>
  </si>
  <si>
    <t>ORD-0010423</t>
  </si>
  <si>
    <t>ORD-0010424</t>
  </si>
  <si>
    <t>ORD-0010425</t>
  </si>
  <si>
    <t>ORD-0010426</t>
  </si>
  <si>
    <t>ORD-0010427</t>
  </si>
  <si>
    <t>ORD-0010428</t>
  </si>
  <si>
    <t>ORD-0010429</t>
  </si>
  <si>
    <t>ORD-0010430</t>
  </si>
  <si>
    <t>ORD-0010431</t>
  </si>
  <si>
    <t>ORD-0010432</t>
  </si>
  <si>
    <t>ORD-0010433</t>
  </si>
  <si>
    <t>ORD-0010434</t>
  </si>
  <si>
    <t>ORD-0010435</t>
  </si>
  <si>
    <t>ORD-0010436</t>
  </si>
  <si>
    <t>ORD-0010437</t>
  </si>
  <si>
    <t>ORD-0010438</t>
  </si>
  <si>
    <t>ORD-0010439</t>
  </si>
  <si>
    <t>ORD-0010440</t>
  </si>
  <si>
    <t>ORD-0010441</t>
  </si>
  <si>
    <t>ORD-0010442</t>
  </si>
  <si>
    <t>ORD-0010443</t>
  </si>
  <si>
    <t>ORD-0010444</t>
  </si>
  <si>
    <t>ORD-0010445</t>
  </si>
  <si>
    <t>ORD-0010446</t>
  </si>
  <si>
    <t>ORD-0010447</t>
  </si>
  <si>
    <t>ORD-0010448</t>
  </si>
  <si>
    <t>ORD-0010449</t>
  </si>
  <si>
    <t>ORD-0010450</t>
  </si>
  <si>
    <t>ORD-0010451</t>
  </si>
  <si>
    <t>ORD-0010452</t>
  </si>
  <si>
    <t>ORD-0010453</t>
  </si>
  <si>
    <t>ORD-0010454</t>
  </si>
  <si>
    <t>ORD-0010455</t>
  </si>
  <si>
    <t>ORD-0010456</t>
  </si>
  <si>
    <t>ORD-0010457</t>
  </si>
  <si>
    <t>ORD-0010458</t>
  </si>
  <si>
    <t>ORD-0010459</t>
  </si>
  <si>
    <t>ORD-0010460</t>
  </si>
  <si>
    <t>ORD-0010461</t>
  </si>
  <si>
    <t>ORD-0010462</t>
  </si>
  <si>
    <t>ORD-0010463</t>
  </si>
  <si>
    <t>ORD-0010464</t>
  </si>
  <si>
    <t>ORD-0010465</t>
  </si>
  <si>
    <t>ORD-0010466</t>
  </si>
  <si>
    <t>ORD-0010467</t>
  </si>
  <si>
    <t>ORD-0010468</t>
  </si>
  <si>
    <t>ORD-0010469</t>
  </si>
  <si>
    <t>ORD-0010470</t>
  </si>
  <si>
    <t>ORD-0010471</t>
  </si>
  <si>
    <t>ORD-0010472</t>
  </si>
  <si>
    <t>ORD-0010473</t>
  </si>
  <si>
    <t>ORD-0010474</t>
  </si>
  <si>
    <t>ORD-0010475</t>
  </si>
  <si>
    <t>ORD-0010476</t>
  </si>
  <si>
    <t>ORD-0010477</t>
  </si>
  <si>
    <t>ORD-0010478</t>
  </si>
  <si>
    <t>ORD-0010479</t>
  </si>
  <si>
    <t>ORD-0010480</t>
  </si>
  <si>
    <t>ORD-0010481</t>
  </si>
  <si>
    <t>ORD-0010482</t>
  </si>
  <si>
    <t>ORD-0010483</t>
  </si>
  <si>
    <t>ORD-0010484</t>
  </si>
  <si>
    <t>ORD-0010485</t>
  </si>
  <si>
    <t>ORD-0010486</t>
  </si>
  <si>
    <t>ORD-0010487</t>
  </si>
  <si>
    <t>ORD-0010488</t>
  </si>
  <si>
    <t>ORD-0010489</t>
  </si>
  <si>
    <t>ORD-0010490</t>
  </si>
  <si>
    <t>ORD-0010491</t>
  </si>
  <si>
    <t>ORD-0010492</t>
  </si>
  <si>
    <t>ORD-0010493</t>
  </si>
  <si>
    <t>ORD-0010494</t>
  </si>
  <si>
    <t>ORD-0010495</t>
  </si>
  <si>
    <t>ORD-0010496</t>
  </si>
  <si>
    <t>ORD-0010497</t>
  </si>
  <si>
    <t>ORD-0010498</t>
  </si>
  <si>
    <t>ORD-0010499</t>
  </si>
  <si>
    <t>ORD-0010500</t>
  </si>
  <si>
    <t>ORD-0010501</t>
  </si>
  <si>
    <t>ORD-0010502</t>
  </si>
  <si>
    <t>ORD-0010503</t>
  </si>
  <si>
    <t>ORD-0010504</t>
  </si>
  <si>
    <t>ORD-0010505</t>
  </si>
  <si>
    <t>ORD-0010506</t>
  </si>
  <si>
    <t>ORD-0010507</t>
  </si>
  <si>
    <t>ORD-0010508</t>
  </si>
  <si>
    <t>ORD-0010509</t>
  </si>
  <si>
    <t>ORD-0010510</t>
  </si>
  <si>
    <t>ORD-0010511</t>
  </si>
  <si>
    <t>ORD-0010512</t>
  </si>
  <si>
    <t>ORD-0010513</t>
  </si>
  <si>
    <t>ORD-0010514</t>
  </si>
  <si>
    <t>ORD-0010515</t>
  </si>
  <si>
    <t>ORD-0010516</t>
  </si>
  <si>
    <t>ORD-0010517</t>
  </si>
  <si>
    <t>ORD-0010518</t>
  </si>
  <si>
    <t>ORD-0010519</t>
  </si>
  <si>
    <t>ORD-0010520</t>
  </si>
  <si>
    <t>ORD-0010521</t>
  </si>
  <si>
    <t>ORD-0010522</t>
  </si>
  <si>
    <t>ORD-0010523</t>
  </si>
  <si>
    <t>ORD-0010524</t>
  </si>
  <si>
    <t>ORD-0010525</t>
  </si>
  <si>
    <t>ORD-0010526</t>
  </si>
  <si>
    <t>ORD-0010527</t>
  </si>
  <si>
    <t>ORD-0010528</t>
  </si>
  <si>
    <t>ORD-0010529</t>
  </si>
  <si>
    <t>ORD-0010530</t>
  </si>
  <si>
    <t>ORD-0010531</t>
  </si>
  <si>
    <t>ORD-0010532</t>
  </si>
  <si>
    <t>ORD-0010533</t>
  </si>
  <si>
    <t>ORD-0010534</t>
  </si>
  <si>
    <t>ORD-0010535</t>
  </si>
  <si>
    <t>ORD-0010536</t>
  </si>
  <si>
    <t>ORD-0010537</t>
  </si>
  <si>
    <t>ORD-0010538</t>
  </si>
  <si>
    <t>ORD-0010539</t>
  </si>
  <si>
    <t>ORD-0010540</t>
  </si>
  <si>
    <t>ORD-0010541</t>
  </si>
  <si>
    <t>ORD-0010542</t>
  </si>
  <si>
    <t>ORD-0010543</t>
  </si>
  <si>
    <t>ORD-0010544</t>
  </si>
  <si>
    <t>ORD-0010545</t>
  </si>
  <si>
    <t>ORD-0010546</t>
  </si>
  <si>
    <t>ORD-0010547</t>
  </si>
  <si>
    <t>ORD-0010548</t>
  </si>
  <si>
    <t>ORD-0010549</t>
  </si>
  <si>
    <t>ORD-0010550</t>
  </si>
  <si>
    <t>ORD-0010551</t>
  </si>
  <si>
    <t>ORD-0010552</t>
  </si>
  <si>
    <t>ORD-0010553</t>
  </si>
  <si>
    <t>ORD-0010554</t>
  </si>
  <si>
    <t>ORD-0010555</t>
  </si>
  <si>
    <t>ORD-0010556</t>
  </si>
  <si>
    <t>ORD-0010557</t>
  </si>
  <si>
    <t>ORD-0010558</t>
  </si>
  <si>
    <t>ORD-0010559</t>
  </si>
  <si>
    <t>ORD-0010560</t>
  </si>
  <si>
    <t>ORD-0010561</t>
  </si>
  <si>
    <t>ORD-0010562</t>
  </si>
  <si>
    <t>ORD-0010563</t>
  </si>
  <si>
    <t>ORD-0010564</t>
  </si>
  <si>
    <t>ORD-0010565</t>
  </si>
  <si>
    <t>ORD-0010566</t>
  </si>
  <si>
    <t>ORD-0010567</t>
  </si>
  <si>
    <t>ORD-0010568</t>
  </si>
  <si>
    <t>ORD-0010569</t>
  </si>
  <si>
    <t>ORD-0010570</t>
  </si>
  <si>
    <t>ORD-0010571</t>
  </si>
  <si>
    <t>ORD-0010572</t>
  </si>
  <si>
    <t>ORD-0010573</t>
  </si>
  <si>
    <t>ORD-0010574</t>
  </si>
  <si>
    <t>ORD-0010575</t>
  </si>
  <si>
    <t>ORD-0010576</t>
  </si>
  <si>
    <t>ORD-0010577</t>
  </si>
  <si>
    <t>ORD-0010578</t>
  </si>
  <si>
    <t>ORD-0010579</t>
  </si>
  <si>
    <t>ORD-0010580</t>
  </si>
  <si>
    <t>ORD-0010581</t>
  </si>
  <si>
    <t>ORD-0010582</t>
  </si>
  <si>
    <t>ORD-0010583</t>
  </si>
  <si>
    <t>ORD-0010584</t>
  </si>
  <si>
    <t>ORD-0010585</t>
  </si>
  <si>
    <t>ORD-0010586</t>
  </si>
  <si>
    <t>ORD-0010587</t>
  </si>
  <si>
    <t>ORD-0010588</t>
  </si>
  <si>
    <t>ORD-0010589</t>
  </si>
  <si>
    <t>ORD-0010590</t>
  </si>
  <si>
    <t>ORD-0010591</t>
  </si>
  <si>
    <t>ORD-0010592</t>
  </si>
  <si>
    <t>ORD-0010593</t>
  </si>
  <si>
    <t>ORD-0010594</t>
  </si>
  <si>
    <t>ORD-0010595</t>
  </si>
  <si>
    <t>ORD-0010596</t>
  </si>
  <si>
    <t>ORD-0010597</t>
  </si>
  <si>
    <t>ORD-0010598</t>
  </si>
  <si>
    <t>ORD-0010599</t>
  </si>
  <si>
    <t>ORD-0010600</t>
  </si>
  <si>
    <t>ORD-0010601</t>
  </si>
  <si>
    <t>ORD-0010602</t>
  </si>
  <si>
    <t>ORD-0010603</t>
  </si>
  <si>
    <t>ORD-0010604</t>
  </si>
  <si>
    <t>ORD-0010605</t>
  </si>
  <si>
    <t>ORD-0010606</t>
  </si>
  <si>
    <t>ORD-0010607</t>
  </si>
  <si>
    <t>ORD-0010608</t>
  </si>
  <si>
    <t>ORD-0010609</t>
  </si>
  <si>
    <t>ORD-0010610</t>
  </si>
  <si>
    <t>ORD-0010611</t>
  </si>
  <si>
    <t>ORD-0010612</t>
  </si>
  <si>
    <t>ORD-0010613</t>
  </si>
  <si>
    <t>ORD-0010614</t>
  </si>
  <si>
    <t>ORD-0010615</t>
  </si>
  <si>
    <t>ORD-0010616</t>
  </si>
  <si>
    <t>ORD-0010617</t>
  </si>
  <si>
    <t>ORD-0010618</t>
  </si>
  <si>
    <t>ORD-0010619</t>
  </si>
  <si>
    <t>ORD-0010620</t>
  </si>
  <si>
    <t>ORD-0010621</t>
  </si>
  <si>
    <t>ORD-0010622</t>
  </si>
  <si>
    <t>ORD-0010623</t>
  </si>
  <si>
    <t>ORD-0010624</t>
  </si>
  <si>
    <t>ORD-0010625</t>
  </si>
  <si>
    <t>ORD-0010626</t>
  </si>
  <si>
    <t>ORD-0010627</t>
  </si>
  <si>
    <t>ORD-0010628</t>
  </si>
  <si>
    <t>ORD-0010629</t>
  </si>
  <si>
    <t>ORD-0010630</t>
  </si>
  <si>
    <t>ORD-0010631</t>
  </si>
  <si>
    <t>ORD-0010632</t>
  </si>
  <si>
    <t>ORD-0010633</t>
  </si>
  <si>
    <t>ORD-0010634</t>
  </si>
  <si>
    <t>ORD-0010635</t>
  </si>
  <si>
    <t>ORD-0010636</t>
  </si>
  <si>
    <t>ORD-0010637</t>
  </si>
  <si>
    <t>ORD-0010638</t>
  </si>
  <si>
    <t>ORD-0010639</t>
  </si>
  <si>
    <t>ORD-0010640</t>
  </si>
  <si>
    <t>ORD-0010641</t>
  </si>
  <si>
    <t>ORD-0010642</t>
  </si>
  <si>
    <t>ORD-0010643</t>
  </si>
  <si>
    <t>ORD-0010644</t>
  </si>
  <si>
    <t>ORD-0010645</t>
  </si>
  <si>
    <t>ORD-0010646</t>
  </si>
  <si>
    <t>ORD-0010647</t>
  </si>
  <si>
    <t>ORD-0010648</t>
  </si>
  <si>
    <t>ORD-0010649</t>
  </si>
  <si>
    <t>ORD-0010650</t>
  </si>
  <si>
    <t>ORD-0010651</t>
  </si>
  <si>
    <t>ORD-0010652</t>
  </si>
  <si>
    <t>ORD-0010653</t>
  </si>
  <si>
    <t>ORD-0010654</t>
  </si>
  <si>
    <t>ORD-0010655</t>
  </si>
  <si>
    <t>ORD-0010656</t>
  </si>
  <si>
    <t>ORD-0010657</t>
  </si>
  <si>
    <t>ORD-0010658</t>
  </si>
  <si>
    <t>ORD-0010659</t>
  </si>
  <si>
    <t>ORD-0010660</t>
  </si>
  <si>
    <t>ORD-0010661</t>
  </si>
  <si>
    <t>ORD-0010662</t>
  </si>
  <si>
    <t>ORD-0010663</t>
  </si>
  <si>
    <t>ORD-0010664</t>
  </si>
  <si>
    <t>ORD-0010665</t>
  </si>
  <si>
    <t>ORD-0010666</t>
  </si>
  <si>
    <t>ORD-0010667</t>
  </si>
  <si>
    <t>ORD-0010668</t>
  </si>
  <si>
    <t>ORD-0010669</t>
  </si>
  <si>
    <t>ORD-0010670</t>
  </si>
  <si>
    <t>ORD-0010671</t>
  </si>
  <si>
    <t>ORD-0010672</t>
  </si>
  <si>
    <t>ORD-0010673</t>
  </si>
  <si>
    <t>ORD-0010674</t>
  </si>
  <si>
    <t>ORD-0010675</t>
  </si>
  <si>
    <t>ORD-0010676</t>
  </si>
  <si>
    <t>ORD-0010677</t>
  </si>
  <si>
    <t>ORD-0010678</t>
  </si>
  <si>
    <t>ORD-0010679</t>
  </si>
  <si>
    <t>ORD-0010680</t>
  </si>
  <si>
    <t>ORD-0010681</t>
  </si>
  <si>
    <t>ORD-0010682</t>
  </si>
  <si>
    <t>ORD-0010683</t>
  </si>
  <si>
    <t>ORD-0010684</t>
  </si>
  <si>
    <t>ORD-0010685</t>
  </si>
  <si>
    <t>ORD-0010686</t>
  </si>
  <si>
    <t>ORD-0010687</t>
  </si>
  <si>
    <t>ORD-0010688</t>
  </si>
  <si>
    <t>ORD-0010689</t>
  </si>
  <si>
    <t>ORD-0010690</t>
  </si>
  <si>
    <t>ORD-0010691</t>
  </si>
  <si>
    <t>ORD-0010692</t>
  </si>
  <si>
    <t>ORD-0010693</t>
  </si>
  <si>
    <t>ORD-0010694</t>
  </si>
  <si>
    <t>ORD-0010695</t>
  </si>
  <si>
    <t>ORD-0010696</t>
  </si>
  <si>
    <t>ORD-0010697</t>
  </si>
  <si>
    <t>ORD-0010698</t>
  </si>
  <si>
    <t>ORD-0010699</t>
  </si>
  <si>
    <t>ORD-0010700</t>
  </si>
  <si>
    <t>ORD-0010701</t>
  </si>
  <si>
    <t>ORD-0010702</t>
  </si>
  <si>
    <t>ORD-0010703</t>
  </si>
  <si>
    <t>ORD-0010704</t>
  </si>
  <si>
    <t>ORD-0010705</t>
  </si>
  <si>
    <t>ORD-0010706</t>
  </si>
  <si>
    <t>ORD-0010707</t>
  </si>
  <si>
    <t>ORD-0010708</t>
  </si>
  <si>
    <t>ORD-0010709</t>
  </si>
  <si>
    <t>ORD-0010710</t>
  </si>
  <si>
    <t>ORD-0010711</t>
  </si>
  <si>
    <t>ORD-0010712</t>
  </si>
  <si>
    <t>ORD-0010713</t>
  </si>
  <si>
    <t>ORD-0010714</t>
  </si>
  <si>
    <t>ORD-0010715</t>
  </si>
  <si>
    <t>ORD-0010716</t>
  </si>
  <si>
    <t>ORD-0010717</t>
  </si>
  <si>
    <t>ORD-0010718</t>
  </si>
  <si>
    <t>ORD-0010719</t>
  </si>
  <si>
    <t>ORD-0010720</t>
  </si>
  <si>
    <t>ORD-0010721</t>
  </si>
  <si>
    <t>ORD-0010722</t>
  </si>
  <si>
    <t>ORD-0010723</t>
  </si>
  <si>
    <t>ORD-0010724</t>
  </si>
  <si>
    <t>ORD-0010725</t>
  </si>
  <si>
    <t>ORD-0010726</t>
  </si>
  <si>
    <t>ORD-0010727</t>
  </si>
  <si>
    <t>ORD-0010728</t>
  </si>
  <si>
    <t>ORD-0010729</t>
  </si>
  <si>
    <t>ORD-0010730</t>
  </si>
  <si>
    <t>ORD-0010731</t>
  </si>
  <si>
    <t>ORD-0010732</t>
  </si>
  <si>
    <t>ORD-0010733</t>
  </si>
  <si>
    <t>ORD-0010734</t>
  </si>
  <si>
    <t>ORD-0010735</t>
  </si>
  <si>
    <t>ORD-0010736</t>
  </si>
  <si>
    <t>ORD-0010737</t>
  </si>
  <si>
    <t>ORD-0010738</t>
  </si>
  <si>
    <t>ORD-0010739</t>
  </si>
  <si>
    <t>ORD-0010740</t>
  </si>
  <si>
    <t>ORD-0010741</t>
  </si>
  <si>
    <t>ORD-0010742</t>
  </si>
  <si>
    <t>ORD-0010743</t>
  </si>
  <si>
    <t>ORD-0010744</t>
  </si>
  <si>
    <t>ORD-0010745</t>
  </si>
  <si>
    <t>ORD-0010746</t>
  </si>
  <si>
    <t>ORD-0010747</t>
  </si>
  <si>
    <t>ORD-0010748</t>
  </si>
  <si>
    <t>ORD-0010749</t>
  </si>
  <si>
    <t>ORD-0010750</t>
  </si>
  <si>
    <t>ORD-0010751</t>
  </si>
  <si>
    <t>ORD-0010752</t>
  </si>
  <si>
    <t>ORD-0010753</t>
  </si>
  <si>
    <t>ORD-0010754</t>
  </si>
  <si>
    <t>ORD-0010755</t>
  </si>
  <si>
    <t>ORD-0010756</t>
  </si>
  <si>
    <t>ORD-0010757</t>
  </si>
  <si>
    <t>ORD-0010758</t>
  </si>
  <si>
    <t>ORD-0010759</t>
  </si>
  <si>
    <t>ORD-0010760</t>
  </si>
  <si>
    <t>ORD-0010761</t>
  </si>
  <si>
    <t>ORD-0010762</t>
  </si>
  <si>
    <t>ORD-0010763</t>
  </si>
  <si>
    <t>ORD-0010764</t>
  </si>
  <si>
    <t>ORD-0010765</t>
  </si>
  <si>
    <t>ORD-0010766</t>
  </si>
  <si>
    <t>ORD-0010767</t>
  </si>
  <si>
    <t>ORD-0010768</t>
  </si>
  <si>
    <t>ORD-0010769</t>
  </si>
  <si>
    <t>ORD-0010770</t>
  </si>
  <si>
    <t>ORD-0010771</t>
  </si>
  <si>
    <t>ORD-0010772</t>
  </si>
  <si>
    <t>ORD-0010773</t>
  </si>
  <si>
    <t>ORD-0010774</t>
  </si>
  <si>
    <t>ORD-0010775</t>
  </si>
  <si>
    <t>ORD-0010776</t>
  </si>
  <si>
    <t>ORD-0010777</t>
  </si>
  <si>
    <t>ORD-0010778</t>
  </si>
  <si>
    <t>ORD-0010779</t>
  </si>
  <si>
    <t>ORD-0010780</t>
  </si>
  <si>
    <t>ORD-0010781</t>
  </si>
  <si>
    <t>ORD-0010782</t>
  </si>
  <si>
    <t>ORD-0010783</t>
  </si>
  <si>
    <t>ORD-0010784</t>
  </si>
  <si>
    <t>ORD-0010785</t>
  </si>
  <si>
    <t>ORD-0010786</t>
  </si>
  <si>
    <t>ORD-0010787</t>
  </si>
  <si>
    <t>ORD-0010788</t>
  </si>
  <si>
    <t>ORD-0010789</t>
  </si>
  <si>
    <t>ORD-0010790</t>
  </si>
  <si>
    <t>ORD-0010791</t>
  </si>
  <si>
    <t>ORD-0010792</t>
  </si>
  <si>
    <t>ORD-0010793</t>
  </si>
  <si>
    <t>ORD-0010794</t>
  </si>
  <si>
    <t>ORD-0010795</t>
  </si>
  <si>
    <t>ORD-0010796</t>
  </si>
  <si>
    <t>ORD-0010797</t>
  </si>
  <si>
    <t>ORD-0010798</t>
  </si>
  <si>
    <t>ORD-0010799</t>
  </si>
  <si>
    <t>ORD-0010800</t>
  </si>
  <si>
    <t>ORD-0010801</t>
  </si>
  <si>
    <t>ORD-0010802</t>
  </si>
  <si>
    <t>ORD-0010803</t>
  </si>
  <si>
    <t>ORD-0010804</t>
  </si>
  <si>
    <t>ORD-0010805</t>
  </si>
  <si>
    <t>ORD-0010806</t>
  </si>
  <si>
    <t>ORD-0010807</t>
  </si>
  <si>
    <t>ORD-0010808</t>
  </si>
  <si>
    <t>ORD-0010809</t>
  </si>
  <si>
    <t>ORD-0010810</t>
  </si>
  <si>
    <t>ORD-0010811</t>
  </si>
  <si>
    <t>ORD-0010812</t>
  </si>
  <si>
    <t>ORD-0010813</t>
  </si>
  <si>
    <t>ORD-0010814</t>
  </si>
  <si>
    <t>ORD-0010815</t>
  </si>
  <si>
    <t>ORD-0010816</t>
  </si>
  <si>
    <t>ORD-0010817</t>
  </si>
  <si>
    <t>ORD-0010818</t>
  </si>
  <si>
    <t>ORD-0010819</t>
  </si>
  <si>
    <t>ORD-0010820</t>
  </si>
  <si>
    <t>ORD-0010821</t>
  </si>
  <si>
    <t>ORD-0010822</t>
  </si>
  <si>
    <t>ORD-0010823</t>
  </si>
  <si>
    <t>ORD-0010824</t>
  </si>
  <si>
    <t>ORD-0010825</t>
  </si>
  <si>
    <t>ORD-0010826</t>
  </si>
  <si>
    <t>ORD-0010827</t>
  </si>
  <si>
    <t>ORD-0010828</t>
  </si>
  <si>
    <t>ORD-0010829</t>
  </si>
  <si>
    <t>ORD-0010830</t>
  </si>
  <si>
    <t>ORD-0010831</t>
  </si>
  <si>
    <t>ORD-0010832</t>
  </si>
  <si>
    <t>ORD-0010833</t>
  </si>
  <si>
    <t>ORD-0010834</t>
  </si>
  <si>
    <t>ORD-0010835</t>
  </si>
  <si>
    <t>ORD-0010836</t>
  </si>
  <si>
    <t>ORD-0010837</t>
  </si>
  <si>
    <t>ORD-0010838</t>
  </si>
  <si>
    <t>ORD-0010839</t>
  </si>
  <si>
    <t>ORD-0010840</t>
  </si>
  <si>
    <t>ORD-0010841</t>
  </si>
  <si>
    <t>ORD-0010842</t>
  </si>
  <si>
    <t>ORD-0010843</t>
  </si>
  <si>
    <t>ORD-0010844</t>
  </si>
  <si>
    <t>ORD-0010845</t>
  </si>
  <si>
    <t>ORD-0010846</t>
  </si>
  <si>
    <t>ORD-0010847</t>
  </si>
  <si>
    <t>ORD-0010848</t>
  </si>
  <si>
    <t>ORD-0010849</t>
  </si>
  <si>
    <t>ORD-0010850</t>
  </si>
  <si>
    <t>ORD-0010851</t>
  </si>
  <si>
    <t>ORD-0010852</t>
  </si>
  <si>
    <t>ORD-0010853</t>
  </si>
  <si>
    <t>ORD-0010854</t>
  </si>
  <si>
    <t>ORD-0010855</t>
  </si>
  <si>
    <t>ORD-0010856</t>
  </si>
  <si>
    <t>ORD-0010857</t>
  </si>
  <si>
    <t>ORD-0010858</t>
  </si>
  <si>
    <t>ORD-0010859</t>
  </si>
  <si>
    <t>ORD-0010860</t>
  </si>
  <si>
    <t>ORD-0010861</t>
  </si>
  <si>
    <t>ORD-0010862</t>
  </si>
  <si>
    <t>ORD-0010863</t>
  </si>
  <si>
    <t>ORD-0010864</t>
  </si>
  <si>
    <t>ORD-0010865</t>
  </si>
  <si>
    <t>ORD-0010866</t>
  </si>
  <si>
    <t>ORD-0010867</t>
  </si>
  <si>
    <t>ORD-0010868</t>
  </si>
  <si>
    <t>ORD-0010869</t>
  </si>
  <si>
    <t>ORD-0010870</t>
  </si>
  <si>
    <t>ORD-0010871</t>
  </si>
  <si>
    <t>ORD-0010872</t>
  </si>
  <si>
    <t>ORD-0010873</t>
  </si>
  <si>
    <t>ORD-0010874</t>
  </si>
  <si>
    <t>ORD-0010875</t>
  </si>
  <si>
    <t>ORD-0010876</t>
  </si>
  <si>
    <t>ORD-0010877</t>
  </si>
  <si>
    <t>ORD-0010878</t>
  </si>
  <si>
    <t>ORD-0010879</t>
  </si>
  <si>
    <t>ORD-0010880</t>
  </si>
  <si>
    <t>ORD-0010881</t>
  </si>
  <si>
    <t>ORD-0010882</t>
  </si>
  <si>
    <t>ORD-0010883</t>
  </si>
  <si>
    <t>ORD-0010884</t>
  </si>
  <si>
    <t>ORD-0010885</t>
  </si>
  <si>
    <t>ORD-0010886</t>
  </si>
  <si>
    <t>ORD-0010887</t>
  </si>
  <si>
    <t>ORD-0010888</t>
  </si>
  <si>
    <t>ORD-0010889</t>
  </si>
  <si>
    <t>ORD-0010890</t>
  </si>
  <si>
    <t>ORD-0010891</t>
  </si>
  <si>
    <t>ORD-0010892</t>
  </si>
  <si>
    <t>ORD-0010893</t>
  </si>
  <si>
    <t>ORD-0010894</t>
  </si>
  <si>
    <t>ORD-0010895</t>
  </si>
  <si>
    <t>ORD-0010896</t>
  </si>
  <si>
    <t>ORD-0010897</t>
  </si>
  <si>
    <t>ORD-0010898</t>
  </si>
  <si>
    <t>ORD-0010899</t>
  </si>
  <si>
    <t>ORD-0010900</t>
  </si>
  <si>
    <t>ORD-0010901</t>
  </si>
  <si>
    <t>ORD-0010902</t>
  </si>
  <si>
    <t>ORD-0010903</t>
  </si>
  <si>
    <t>ORD-0010904</t>
  </si>
  <si>
    <t>ORD-0010905</t>
  </si>
  <si>
    <t>ORD-0010906</t>
  </si>
  <si>
    <t>ORD-0010907</t>
  </si>
  <si>
    <t>ORD-0010908</t>
  </si>
  <si>
    <t>ORD-0010909</t>
  </si>
  <si>
    <t>ORD-0010910</t>
  </si>
  <si>
    <t>ORD-0010911</t>
  </si>
  <si>
    <t>ORD-0010912</t>
  </si>
  <si>
    <t>ORD-0010913</t>
  </si>
  <si>
    <t>ORD-0010914</t>
  </si>
  <si>
    <t>ORD-0010915</t>
  </si>
  <si>
    <t>ORD-0010916</t>
  </si>
  <si>
    <t>ORD-0010917</t>
  </si>
  <si>
    <t>ORD-0010918</t>
  </si>
  <si>
    <t>ORD-0010919</t>
  </si>
  <si>
    <t>ORD-0010920</t>
  </si>
  <si>
    <t>ORD-0010921</t>
  </si>
  <si>
    <t>ORD-0010922</t>
  </si>
  <si>
    <t>ORD-0010923</t>
  </si>
  <si>
    <t>ORD-0010924</t>
  </si>
  <si>
    <t>ORD-0010925</t>
  </si>
  <si>
    <t>ORD-0010926</t>
  </si>
  <si>
    <t>ORD-0010927</t>
  </si>
  <si>
    <t>ORD-0010928</t>
  </si>
  <si>
    <t>ORD-0010929</t>
  </si>
  <si>
    <t>ORD-0010930</t>
  </si>
  <si>
    <t>ORD-0010931</t>
  </si>
  <si>
    <t>ORD-0010932</t>
  </si>
  <si>
    <t>ORD-0010933</t>
  </si>
  <si>
    <t>ORD-0010934</t>
  </si>
  <si>
    <t>ORD-0010935</t>
  </si>
  <si>
    <t>ORD-0010936</t>
  </si>
  <si>
    <t>ORD-0010937</t>
  </si>
  <si>
    <t>ORD-0010938</t>
  </si>
  <si>
    <t>ORD-0010939</t>
  </si>
  <si>
    <t>ORD-0010940</t>
  </si>
  <si>
    <t>ORD-0010941</t>
  </si>
  <si>
    <t>ORD-0010942</t>
  </si>
  <si>
    <t>ORD-0010943</t>
  </si>
  <si>
    <t>ORD-0010944</t>
  </si>
  <si>
    <t>ORD-0010945</t>
  </si>
  <si>
    <t>ORD-0010946</t>
  </si>
  <si>
    <t>ORD-0010947</t>
  </si>
  <si>
    <t>ORD-0010948</t>
  </si>
  <si>
    <t>ORD-0010949</t>
  </si>
  <si>
    <t>ORD-0010950</t>
  </si>
  <si>
    <t>ORD-0010951</t>
  </si>
  <si>
    <t>ORD-0010952</t>
  </si>
  <si>
    <t>ORD-0010953</t>
  </si>
  <si>
    <t>ORD-0010954</t>
  </si>
  <si>
    <t>ORD-0010955</t>
  </si>
  <si>
    <t>ORD-0010956</t>
  </si>
  <si>
    <t>ORD-0010957</t>
  </si>
  <si>
    <t>ORD-0010958</t>
  </si>
  <si>
    <t>ORD-0010959</t>
  </si>
  <si>
    <t>ORD-0010960</t>
  </si>
  <si>
    <t>ORD-0010961</t>
  </si>
  <si>
    <t>ORD-0010962</t>
  </si>
  <si>
    <t>ORD-0010963</t>
  </si>
  <si>
    <t>ORD-0010964</t>
  </si>
  <si>
    <t>ORD-0010965</t>
  </si>
  <si>
    <t>ORD-0010966</t>
  </si>
  <si>
    <t>ORD-0010967</t>
  </si>
  <si>
    <t>ORD-0010968</t>
  </si>
  <si>
    <t>ORD-0010969</t>
  </si>
  <si>
    <t>ORD-0010970</t>
  </si>
  <si>
    <t>ORD-0010971</t>
  </si>
  <si>
    <t>ORD-0010972</t>
  </si>
  <si>
    <t>ORD-0010973</t>
  </si>
  <si>
    <t>ORD-0010974</t>
  </si>
  <si>
    <t>ORD-0010975</t>
  </si>
  <si>
    <t>ORD-0010976</t>
  </si>
  <si>
    <t>ORD-0010977</t>
  </si>
  <si>
    <t>ORD-0010978</t>
  </si>
  <si>
    <t>ORD-0010979</t>
  </si>
  <si>
    <t>ORD-0010980</t>
  </si>
  <si>
    <t>ORD-0010981</t>
  </si>
  <si>
    <t>ORD-0010982</t>
  </si>
  <si>
    <t>ORD-0010983</t>
  </si>
  <si>
    <t>ORD-0010984</t>
  </si>
  <si>
    <t>ORD-0010985</t>
  </si>
  <si>
    <t>ORD-0010986</t>
  </si>
  <si>
    <t>ORD-0010987</t>
  </si>
  <si>
    <t>ORD-0010988</t>
  </si>
  <si>
    <t>ORD-0010989</t>
  </si>
  <si>
    <t>ORD-0010990</t>
  </si>
  <si>
    <t>ORD-0010991</t>
  </si>
  <si>
    <t>ORD-0010992</t>
  </si>
  <si>
    <t>ORD-0010993</t>
  </si>
  <si>
    <t>ORD-0010994</t>
  </si>
  <si>
    <t>ORD-0010995</t>
  </si>
  <si>
    <t>ORD-0010996</t>
  </si>
  <si>
    <t>ORD-0010997</t>
  </si>
  <si>
    <t>ORD-0010998</t>
  </si>
  <si>
    <t>ORD-0010999</t>
  </si>
  <si>
    <t>ORD-0011000</t>
  </si>
  <si>
    <t>ORD-0011001</t>
  </si>
  <si>
    <t>ORD-0011002</t>
  </si>
  <si>
    <t>ORD-0011003</t>
  </si>
  <si>
    <t>ORD-0011004</t>
  </si>
  <si>
    <t>ORD-0011005</t>
  </si>
  <si>
    <t>ORD-0011006</t>
  </si>
  <si>
    <t>ORD-0011007</t>
  </si>
  <si>
    <t>ORD-0011008</t>
  </si>
  <si>
    <t>ORD-0011009</t>
  </si>
  <si>
    <t>ORD-0011010</t>
  </si>
  <si>
    <t>ORD-0011011</t>
  </si>
  <si>
    <t>ORD-0011012</t>
  </si>
  <si>
    <t>ORD-0011013</t>
  </si>
  <si>
    <t>ORD-0011014</t>
  </si>
  <si>
    <t>ORD-0011015</t>
  </si>
  <si>
    <t>ORD-0011016</t>
  </si>
  <si>
    <t>ORD-0011017</t>
  </si>
  <si>
    <t>ORD-0011018</t>
  </si>
  <si>
    <t>ORD-0011019</t>
  </si>
  <si>
    <t>ORD-0011020</t>
  </si>
  <si>
    <t>ORD-0011021</t>
  </si>
  <si>
    <t>ORD-0011022</t>
  </si>
  <si>
    <t>ORD-0011023</t>
  </si>
  <si>
    <t>ORD-0011024</t>
  </si>
  <si>
    <t>ORD-0011025</t>
  </si>
  <si>
    <t>ORD-0011026</t>
  </si>
  <si>
    <t>ORD-0011027</t>
  </si>
  <si>
    <t>ORD-0011028</t>
  </si>
  <si>
    <t>ORD-0011029</t>
  </si>
  <si>
    <t>ORD-0011030</t>
  </si>
  <si>
    <t>ORD-0011031</t>
  </si>
  <si>
    <t>ORD-0011032</t>
  </si>
  <si>
    <t>ORD-0011033</t>
  </si>
  <si>
    <t>ORD-0011034</t>
  </si>
  <si>
    <t>ORD-0011035</t>
  </si>
  <si>
    <t>ORD-0011036</t>
  </si>
  <si>
    <t>ORD-0011037</t>
  </si>
  <si>
    <t>ORD-0011038</t>
  </si>
  <si>
    <t>ORD-0011039</t>
  </si>
  <si>
    <t>ORD-0011040</t>
  </si>
  <si>
    <t>ORD-0011041</t>
  </si>
  <si>
    <t>ORD-0011042</t>
  </si>
  <si>
    <t>ORD-0011043</t>
  </si>
  <si>
    <t>ORD-0011044</t>
  </si>
  <si>
    <t>ORD-0011045</t>
  </si>
  <si>
    <t>ORD-0011046</t>
  </si>
  <si>
    <t>ORD-0011047</t>
  </si>
  <si>
    <t>ORD-0011048</t>
  </si>
  <si>
    <t>ORD-0011049</t>
  </si>
  <si>
    <t>ORD-0011050</t>
  </si>
  <si>
    <t>ORD-0011051</t>
  </si>
  <si>
    <t>ORD-0011052</t>
  </si>
  <si>
    <t>ORD-0011053</t>
  </si>
  <si>
    <t>ORD-0011054</t>
  </si>
  <si>
    <t>ORD-0011055</t>
  </si>
  <si>
    <t>ORD-0011056</t>
  </si>
  <si>
    <t>ORD-0011057</t>
  </si>
  <si>
    <t>ORD-0011058</t>
  </si>
  <si>
    <t>ORD-0011059</t>
  </si>
  <si>
    <t>ORD-0011060</t>
  </si>
  <si>
    <t>ORD-0011061</t>
  </si>
  <si>
    <t>ORD-0011062</t>
  </si>
  <si>
    <t>ORD-0011063</t>
  </si>
  <si>
    <t>ORD-0011064</t>
  </si>
  <si>
    <t>ORD-0011065</t>
  </si>
  <si>
    <t>ORD-0011066</t>
  </si>
  <si>
    <t>ORD-0011067</t>
  </si>
  <si>
    <t>ORD-0011068</t>
  </si>
  <si>
    <t>ORD-0011069</t>
  </si>
  <si>
    <t>ORD-0011070</t>
  </si>
  <si>
    <t>ORD-0011071</t>
  </si>
  <si>
    <t>ORD-0011072</t>
  </si>
  <si>
    <t>ORD-0011073</t>
  </si>
  <si>
    <t>ORD-0011074</t>
  </si>
  <si>
    <t>ORD-0011075</t>
  </si>
  <si>
    <t>ORD-0011076</t>
  </si>
  <si>
    <t>ORD-0011077</t>
  </si>
  <si>
    <t>ORD-0011078</t>
  </si>
  <si>
    <t>ORD-0011079</t>
  </si>
  <si>
    <t>ORD-0011080</t>
  </si>
  <si>
    <t>ORD-0011081</t>
  </si>
  <si>
    <t>ORD-0011082</t>
  </si>
  <si>
    <t>ORD-0011083</t>
  </si>
  <si>
    <t>ORD-0011084</t>
  </si>
  <si>
    <t>ORD-0011085</t>
  </si>
  <si>
    <t>ORD-0011086</t>
  </si>
  <si>
    <t>ORD-0011087</t>
  </si>
  <si>
    <t>ORD-0011088</t>
  </si>
  <si>
    <t>ORD-0011089</t>
  </si>
  <si>
    <t>ORD-0011090</t>
  </si>
  <si>
    <t>ORD-0011091</t>
  </si>
  <si>
    <t>ORD-0011092</t>
  </si>
  <si>
    <t>ORD-0011093</t>
  </si>
  <si>
    <t>ORD-0011094</t>
  </si>
  <si>
    <t>ORD-0011095</t>
  </si>
  <si>
    <t>ORD-0011096</t>
  </si>
  <si>
    <t>ORD-0011097</t>
  </si>
  <si>
    <t>ORD-0011098</t>
  </si>
  <si>
    <t>ORD-0011099</t>
  </si>
  <si>
    <t>ORD-0011100</t>
  </si>
  <si>
    <t>ORD-0011101</t>
  </si>
  <si>
    <t>ORD-0011102</t>
  </si>
  <si>
    <t>ORD-0011103</t>
  </si>
  <si>
    <t>ORD-0011104</t>
  </si>
  <si>
    <t>ORD-0011105</t>
  </si>
  <si>
    <t>ORD-0011106</t>
  </si>
  <si>
    <t>ORD-0011107</t>
  </si>
  <si>
    <t>ORD-0011108</t>
  </si>
  <si>
    <t>ORD-0011109</t>
  </si>
  <si>
    <t>ORD-0011110</t>
  </si>
  <si>
    <t>ORD-0011111</t>
  </si>
  <si>
    <t>ORD-0011112</t>
  </si>
  <si>
    <t>ORD-0011113</t>
  </si>
  <si>
    <t>ORD-0011114</t>
  </si>
  <si>
    <t>ORD-0011115</t>
  </si>
  <si>
    <t>ORD-0011116</t>
  </si>
  <si>
    <t>ORD-0011117</t>
  </si>
  <si>
    <t>ORD-0011118</t>
  </si>
  <si>
    <t>ORD-0011119</t>
  </si>
  <si>
    <t>ORD-0011120</t>
  </si>
  <si>
    <t>ORD-0011121</t>
  </si>
  <si>
    <t>ORD-0011122</t>
  </si>
  <si>
    <t>ORD-0011123</t>
  </si>
  <si>
    <t>ORD-0011124</t>
  </si>
  <si>
    <t>ORD-0011125</t>
  </si>
  <si>
    <t>ORD-0011126</t>
  </si>
  <si>
    <t>ORD-0011127</t>
  </si>
  <si>
    <t>ORD-0011128</t>
  </si>
  <si>
    <t>ORD-0011129</t>
  </si>
  <si>
    <t>ORD-0011130</t>
  </si>
  <si>
    <t>ORD-0011131</t>
  </si>
  <si>
    <t>ORD-0011132</t>
  </si>
  <si>
    <t>ORD-0011133</t>
  </si>
  <si>
    <t>ORD-0011134</t>
  </si>
  <si>
    <t>ORD-0011135</t>
  </si>
  <si>
    <t>ORD-0011136</t>
  </si>
  <si>
    <t>ORD-0011137</t>
  </si>
  <si>
    <t>ORD-0011138</t>
  </si>
  <si>
    <t>ORD-0011139</t>
  </si>
  <si>
    <t>ORD-0011140</t>
  </si>
  <si>
    <t>ORD-0011141</t>
  </si>
  <si>
    <t>ORD-0011142</t>
  </si>
  <si>
    <t>ORD-0011143</t>
  </si>
  <si>
    <t>ORD-0011144</t>
  </si>
  <si>
    <t>ORD-0011145</t>
  </si>
  <si>
    <t>ORD-0011146</t>
  </si>
  <si>
    <t>ORD-0011147</t>
  </si>
  <si>
    <t>ORD-0011148</t>
  </si>
  <si>
    <t>ORD-0011149</t>
  </si>
  <si>
    <t>ORD-0011150</t>
  </si>
  <si>
    <t>ORD-0011151</t>
  </si>
  <si>
    <t>ORD-0011152</t>
  </si>
  <si>
    <t>ORD-0011153</t>
  </si>
  <si>
    <t>ORD-0011154</t>
  </si>
  <si>
    <t>ORD-0011155</t>
  </si>
  <si>
    <t>ORD-0011156</t>
  </si>
  <si>
    <t>ORD-0011157</t>
  </si>
  <si>
    <t>ORD-0011158</t>
  </si>
  <si>
    <t>ORD-0011159</t>
  </si>
  <si>
    <t>ORD-0011160</t>
  </si>
  <si>
    <t>ORD-0011161</t>
  </si>
  <si>
    <t>ORD-0011162</t>
  </si>
  <si>
    <t>ORD-0011163</t>
  </si>
  <si>
    <t>ORD-0011164</t>
  </si>
  <si>
    <t>ORD-0011165</t>
  </si>
  <si>
    <t>ORD-0011166</t>
  </si>
  <si>
    <t>ORD-0011167</t>
  </si>
  <si>
    <t>ORD-0011168</t>
  </si>
  <si>
    <t>ORD-0011169</t>
  </si>
  <si>
    <t>ORD-0011170</t>
  </si>
  <si>
    <t>ORD-0011171</t>
  </si>
  <si>
    <t>ORD-0011172</t>
  </si>
  <si>
    <t>ORD-0011173</t>
  </si>
  <si>
    <t>ORD-0011174</t>
  </si>
  <si>
    <t>ORD-0011175</t>
  </si>
  <si>
    <t>ORD-0011176</t>
  </si>
  <si>
    <t>ORD-0011177</t>
  </si>
  <si>
    <t>ORD-0011178</t>
  </si>
  <si>
    <t>ORD-0011179</t>
  </si>
  <si>
    <t>ORD-0011180</t>
  </si>
  <si>
    <t>ORD-0011181</t>
  </si>
  <si>
    <t>ORD-0011182</t>
  </si>
  <si>
    <t>ORD-0011183</t>
  </si>
  <si>
    <t>ORD-0011184</t>
  </si>
  <si>
    <t>ORD-0011185</t>
  </si>
  <si>
    <t>ORD-0011186</t>
  </si>
  <si>
    <t>ORD-0011187</t>
  </si>
  <si>
    <t>ORD-0011188</t>
  </si>
  <si>
    <t>ORD-0011189</t>
  </si>
  <si>
    <t>ORD-0011190</t>
  </si>
  <si>
    <t>ORD-0011191</t>
  </si>
  <si>
    <t>ORD-0011192</t>
  </si>
  <si>
    <t>ORD-0011193</t>
  </si>
  <si>
    <t>ORD-0011194</t>
  </si>
  <si>
    <t>ORD-0011195</t>
  </si>
  <si>
    <t>ORD-0011196</t>
  </si>
  <si>
    <t>ORD-0011197</t>
  </si>
  <si>
    <t>ORD-0011198</t>
  </si>
  <si>
    <t>ORD-0011199</t>
  </si>
  <si>
    <t>ORD-0011200</t>
  </si>
  <si>
    <t>ORD-0011201</t>
  </si>
  <si>
    <t>ORD-0011202</t>
  </si>
  <si>
    <t>ORD-0011203</t>
  </si>
  <si>
    <t>ORD-0011204</t>
  </si>
  <si>
    <t>ORD-0011205</t>
  </si>
  <si>
    <t>ORD-0011206</t>
  </si>
  <si>
    <t>ORD-0011207</t>
  </si>
  <si>
    <t>ORD-0011208</t>
  </si>
  <si>
    <t>ORD-0011209</t>
  </si>
  <si>
    <t>ORD-0011210</t>
  </si>
  <si>
    <t>ORD-0011211</t>
  </si>
  <si>
    <t>ORD-0011212</t>
  </si>
  <si>
    <t>ORD-0011213</t>
  </si>
  <si>
    <t>ORD-0011214</t>
  </si>
  <si>
    <t>ORD-0011215</t>
  </si>
  <si>
    <t>ORD-0011216</t>
  </si>
  <si>
    <t>ORD-0011217</t>
  </si>
  <si>
    <t>ORD-0011218</t>
  </si>
  <si>
    <t>ORD-0011219</t>
  </si>
  <si>
    <t>ORD-0011220</t>
  </si>
  <si>
    <t>ORD-0011221</t>
  </si>
  <si>
    <t>ORD-0011222</t>
  </si>
  <si>
    <t>ORD-0011223</t>
  </si>
  <si>
    <t>ORD-0011224</t>
  </si>
  <si>
    <t>ORD-0011225</t>
  </si>
  <si>
    <t>ORD-0011226</t>
  </si>
  <si>
    <t>ORD-0011227</t>
  </si>
  <si>
    <t>ORD-0011228</t>
  </si>
  <si>
    <t>ORD-0011229</t>
  </si>
  <si>
    <t>ORD-0011230</t>
  </si>
  <si>
    <t>ORD-0011231</t>
  </si>
  <si>
    <t>ORD-0011232</t>
  </si>
  <si>
    <t>ORD-0011233</t>
  </si>
  <si>
    <t>ORD-0011234</t>
  </si>
  <si>
    <t>ORD-0011235</t>
  </si>
  <si>
    <t>ORD-0011236</t>
  </si>
  <si>
    <t>ORD-0011237</t>
  </si>
  <si>
    <t>ORD-0011238</t>
  </si>
  <si>
    <t>ORD-0011239</t>
  </si>
  <si>
    <t>ORD-0011240</t>
  </si>
  <si>
    <t>ORD-0011241</t>
  </si>
  <si>
    <t>ORD-0011242</t>
  </si>
  <si>
    <t>ORD-0011243</t>
  </si>
  <si>
    <t>ORD-0011244</t>
  </si>
  <si>
    <t>ORD-0011245</t>
  </si>
  <si>
    <t>ORD-0011246</t>
  </si>
  <si>
    <t>ORD-0011247</t>
  </si>
  <si>
    <t>ORD-0011248</t>
  </si>
  <si>
    <t>ORD-0011249</t>
  </si>
  <si>
    <t>ORD-0011250</t>
  </si>
  <si>
    <t>ORD-0011251</t>
  </si>
  <si>
    <t>ORD-0011252</t>
  </si>
  <si>
    <t>ORD-0011253</t>
  </si>
  <si>
    <t>ORD-0011254</t>
  </si>
  <si>
    <t>ORD-0011255</t>
  </si>
  <si>
    <t>ORD-0011256</t>
  </si>
  <si>
    <t>ORD-0011257</t>
  </si>
  <si>
    <t>ORD-0011258</t>
  </si>
  <si>
    <t>ORD-0011259</t>
  </si>
  <si>
    <t>ORD-0011260</t>
  </si>
  <si>
    <t>ORD-0011261</t>
  </si>
  <si>
    <t>ORD-0011262</t>
  </si>
  <si>
    <t>ORD-0011263</t>
  </si>
  <si>
    <t>ORD-0011264</t>
  </si>
  <si>
    <t>ORD-0011265</t>
  </si>
  <si>
    <t>ORD-0011266</t>
  </si>
  <si>
    <t>ORD-0011267</t>
  </si>
  <si>
    <t>ORD-0011268</t>
  </si>
  <si>
    <t>ORD-0011269</t>
  </si>
  <si>
    <t>ORD-0011270</t>
  </si>
  <si>
    <t>ORD-0011271</t>
  </si>
  <si>
    <t>ORD-0011272</t>
  </si>
  <si>
    <t>ORD-0011273</t>
  </si>
  <si>
    <t>ORD-0011274</t>
  </si>
  <si>
    <t>ORD-0011275</t>
  </si>
  <si>
    <t>ORD-0011276</t>
  </si>
  <si>
    <t>ORD-0011277</t>
  </si>
  <si>
    <t>ORD-0011278</t>
  </si>
  <si>
    <t>ORD-0011279</t>
  </si>
  <si>
    <t>ORD-0011280</t>
  </si>
  <si>
    <t>ORD-0011281</t>
  </si>
  <si>
    <t>ORD-0011282</t>
  </si>
  <si>
    <t>ORD-0011283</t>
  </si>
  <si>
    <t>ORD-0011284</t>
  </si>
  <si>
    <t>ORD-0011285</t>
  </si>
  <si>
    <t>ORD-0011286</t>
  </si>
  <si>
    <t>ORD-0011287</t>
  </si>
  <si>
    <t>ORD-0011288</t>
  </si>
  <si>
    <t>ORD-0011289</t>
  </si>
  <si>
    <t>ORD-0011290</t>
  </si>
  <si>
    <t>ORD-0011291</t>
  </si>
  <si>
    <t>ORD-0011292</t>
  </si>
  <si>
    <t>ORD-0011293</t>
  </si>
  <si>
    <t>ORD-0011294</t>
  </si>
  <si>
    <t>ORD-0011295</t>
  </si>
  <si>
    <t>ORD-0011296</t>
  </si>
  <si>
    <t>ORD-0011297</t>
  </si>
  <si>
    <t>ORD-0011298</t>
  </si>
  <si>
    <t>ORD-0011299</t>
  </si>
  <si>
    <t>ORD-0011300</t>
  </si>
  <si>
    <t>ORD-0011301</t>
  </si>
  <si>
    <t>ORD-0011302</t>
  </si>
  <si>
    <t>ORD-0011303</t>
  </si>
  <si>
    <t>ORD-0011304</t>
  </si>
  <si>
    <t>ORD-0011305</t>
  </si>
  <si>
    <t>ORD-0011306</t>
  </si>
  <si>
    <t>ORD-0011307</t>
  </si>
  <si>
    <t>ORD-0011308</t>
  </si>
  <si>
    <t>ORD-0011309</t>
  </si>
  <si>
    <t>ORD-0011310</t>
  </si>
  <si>
    <t>ORD-0011311</t>
  </si>
  <si>
    <t>ORD-0011312</t>
  </si>
  <si>
    <t>ORD-0011313</t>
  </si>
  <si>
    <t>ORD-0011314</t>
  </si>
  <si>
    <t>ORD-0011315</t>
  </si>
  <si>
    <t>ORD-0011316</t>
  </si>
  <si>
    <t>ORD-0011317</t>
  </si>
  <si>
    <t>ORD-0011318</t>
  </si>
  <si>
    <t>ORD-0011319</t>
  </si>
  <si>
    <t>ORD-0011320</t>
  </si>
  <si>
    <t>ORD-0011321</t>
  </si>
  <si>
    <t>ORD-0011322</t>
  </si>
  <si>
    <t>ORD-0011323</t>
  </si>
  <si>
    <t>ORD-0011324</t>
  </si>
  <si>
    <t>ORD-0011325</t>
  </si>
  <si>
    <t>ORD-0011326</t>
  </si>
  <si>
    <t>ORD-0011327</t>
  </si>
  <si>
    <t>ORD-0011328</t>
  </si>
  <si>
    <t>ORD-0011329</t>
  </si>
  <si>
    <t>ORD-0011330</t>
  </si>
  <si>
    <t>ORD-0011331</t>
  </si>
  <si>
    <t>ORD-0011332</t>
  </si>
  <si>
    <t>ORD-0011333</t>
  </si>
  <si>
    <t>ORD-0011334</t>
  </si>
  <si>
    <t>ORD-0011335</t>
  </si>
  <si>
    <t>ORD-0011336</t>
  </si>
  <si>
    <t>ORD-0011337</t>
  </si>
  <si>
    <t>ORD-0011338</t>
  </si>
  <si>
    <t>ORD-0011339</t>
  </si>
  <si>
    <t>ORD-0011340</t>
  </si>
  <si>
    <t>ORD-0011341</t>
  </si>
  <si>
    <t>ORD-0011342</t>
  </si>
  <si>
    <t>ORD-0011343</t>
  </si>
  <si>
    <t>ORD-0011344</t>
  </si>
  <si>
    <t>ORD-0011345</t>
  </si>
  <si>
    <t>ORD-0011346</t>
  </si>
  <si>
    <t>ORD-0011347</t>
  </si>
  <si>
    <t>ORD-0011348</t>
  </si>
  <si>
    <t>ORD-0011349</t>
  </si>
  <si>
    <t>ORD-0011350</t>
  </si>
  <si>
    <t>ORD-0011351</t>
  </si>
  <si>
    <t>ORD-0011352</t>
  </si>
  <si>
    <t>ORD-0011353</t>
  </si>
  <si>
    <t>ORD-0011354</t>
  </si>
  <si>
    <t>ORD-0011355</t>
  </si>
  <si>
    <t>ORD-0011356</t>
  </si>
  <si>
    <t>ORD-0011357</t>
  </si>
  <si>
    <t>ORD-0011358</t>
  </si>
  <si>
    <t>ORD-0011359</t>
  </si>
  <si>
    <t>ORD-0011360</t>
  </si>
  <si>
    <t>ORD-0011361</t>
  </si>
  <si>
    <t>ORD-0011362</t>
  </si>
  <si>
    <t>ORD-0011363</t>
  </si>
  <si>
    <t>ORD-0011364</t>
  </si>
  <si>
    <t>ORD-0011365</t>
  </si>
  <si>
    <t>ORD-0011366</t>
  </si>
  <si>
    <t>ORD-0011367</t>
  </si>
  <si>
    <t>ORD-0011368</t>
  </si>
  <si>
    <t>ORD-0011369</t>
  </si>
  <si>
    <t>ORD-0011370</t>
  </si>
  <si>
    <t>ORD-0011371</t>
  </si>
  <si>
    <t>ORD-0011372</t>
  </si>
  <si>
    <t>ORD-0011373</t>
  </si>
  <si>
    <t>ORD-0011374</t>
  </si>
  <si>
    <t>ORD-0011375</t>
  </si>
  <si>
    <t>ORD-0011376</t>
  </si>
  <si>
    <t>ORD-0011377</t>
  </si>
  <si>
    <t>ORD-0011378</t>
  </si>
  <si>
    <t>ORD-0011379</t>
  </si>
  <si>
    <t>ORD-0011380</t>
  </si>
  <si>
    <t>ORD-0011381</t>
  </si>
  <si>
    <t>ORD-0011382</t>
  </si>
  <si>
    <t>ORD-0011383</t>
  </si>
  <si>
    <t>ORD-0011384</t>
  </si>
  <si>
    <t>ORD-0011385</t>
  </si>
  <si>
    <t>ORD-0011386</t>
  </si>
  <si>
    <t>ORD-0011387</t>
  </si>
  <si>
    <t>ORD-0011388</t>
  </si>
  <si>
    <t>ORD-0011389</t>
  </si>
  <si>
    <t>ORD-0011390</t>
  </si>
  <si>
    <t>ORD-0011391</t>
  </si>
  <si>
    <t>ORD-0011392</t>
  </si>
  <si>
    <t>ORD-0011393</t>
  </si>
  <si>
    <t>ORD-0011394</t>
  </si>
  <si>
    <t>ORD-0011395</t>
  </si>
  <si>
    <t>ORD-0011396</t>
  </si>
  <si>
    <t>ORD-0011397</t>
  </si>
  <si>
    <t>ORD-0011398</t>
  </si>
  <si>
    <t>ORD-0011399</t>
  </si>
  <si>
    <t>ORD-0011400</t>
  </si>
  <si>
    <t>ORD-0011401</t>
  </si>
  <si>
    <t>ORD-0011402</t>
  </si>
  <si>
    <t>ORD-0011403</t>
  </si>
  <si>
    <t>ORD-0011404</t>
  </si>
  <si>
    <t>ORD-0011405</t>
  </si>
  <si>
    <t>ORD-0011406</t>
  </si>
  <si>
    <t>ORD-0011407</t>
  </si>
  <si>
    <t>ORD-0011408</t>
  </si>
  <si>
    <t>ORD-0011409</t>
  </si>
  <si>
    <t>ORD-0011410</t>
  </si>
  <si>
    <t>ORD-0011411</t>
  </si>
  <si>
    <t>ORD-0011412</t>
  </si>
  <si>
    <t>ORD-0011413</t>
  </si>
  <si>
    <t>ORD-0011414</t>
  </si>
  <si>
    <t>ORD-0011415</t>
  </si>
  <si>
    <t>ORD-0011416</t>
  </si>
  <si>
    <t>ORD-0011417</t>
  </si>
  <si>
    <t>ORD-0011418</t>
  </si>
  <si>
    <t>ORD-0011419</t>
  </si>
  <si>
    <t>ORD-0011420</t>
  </si>
  <si>
    <t>ORD-0011421</t>
  </si>
  <si>
    <t>ORD-0011422</t>
  </si>
  <si>
    <t>ORD-0011423</t>
  </si>
  <si>
    <t>ORD-0011424</t>
  </si>
  <si>
    <t>ORD-0011425</t>
  </si>
  <si>
    <t>ORD-0011426</t>
  </si>
  <si>
    <t>ORD-0011427</t>
  </si>
  <si>
    <t>ORD-0011428</t>
  </si>
  <si>
    <t>ORD-0011429</t>
  </si>
  <si>
    <t>ORD-0011430</t>
  </si>
  <si>
    <t>ORD-0011431</t>
  </si>
  <si>
    <t>ORD-0011432</t>
  </si>
  <si>
    <t>ORD-0011433</t>
  </si>
  <si>
    <t>ORD-0011434</t>
  </si>
  <si>
    <t>ORD-0011435</t>
  </si>
  <si>
    <t>ORD-0011436</t>
  </si>
  <si>
    <t>ORD-0011437</t>
  </si>
  <si>
    <t>ORD-0011438</t>
  </si>
  <si>
    <t>ORD-0011439</t>
  </si>
  <si>
    <t>ORD-0011440</t>
  </si>
  <si>
    <t>ORD-0011441</t>
  </si>
  <si>
    <t>ORD-0011442</t>
  </si>
  <si>
    <t>ORD-0011443</t>
  </si>
  <si>
    <t>ORD-0011444</t>
  </si>
  <si>
    <t>ORD-0011445</t>
  </si>
  <si>
    <t>ORD-0011446</t>
  </si>
  <si>
    <t>ORD-0011447</t>
  </si>
  <si>
    <t>ORD-0011448</t>
  </si>
  <si>
    <t>ORD-0011449</t>
  </si>
  <si>
    <t>ORD-0011450</t>
  </si>
  <si>
    <t>ORD-0011451</t>
  </si>
  <si>
    <t>ORD-0011452</t>
  </si>
  <si>
    <t>ORD-0011453</t>
  </si>
  <si>
    <t>ORD-0011454</t>
  </si>
  <si>
    <t>ORD-0011455</t>
  </si>
  <si>
    <t>ORD-0011456</t>
  </si>
  <si>
    <t>ORD-0011457</t>
  </si>
  <si>
    <t>ORD-0011458</t>
  </si>
  <si>
    <t>ORD-0011459</t>
  </si>
  <si>
    <t>ORD-0011460</t>
  </si>
  <si>
    <t>ORD-0011461</t>
  </si>
  <si>
    <t>ORD-0011462</t>
  </si>
  <si>
    <t>ORD-0011463</t>
  </si>
  <si>
    <t>ORD-0011464</t>
  </si>
  <si>
    <t>ORD-0011465</t>
  </si>
  <si>
    <t>ORD-0011466</t>
  </si>
  <si>
    <t>ORD-0011467</t>
  </si>
  <si>
    <t>ORD-0011468</t>
  </si>
  <si>
    <t>ORD-0011469</t>
  </si>
  <si>
    <t>ORD-0011470</t>
  </si>
  <si>
    <t>ORD-0011471</t>
  </si>
  <si>
    <t>ORD-0011472</t>
  </si>
  <si>
    <t>ORD-0011473</t>
  </si>
  <si>
    <t>ORD-0011474</t>
  </si>
  <si>
    <t>ORD-0011475</t>
  </si>
  <si>
    <t>ORD-0011476</t>
  </si>
  <si>
    <t>ORD-0011477</t>
  </si>
  <si>
    <t>ORD-0011478</t>
  </si>
  <si>
    <t>ORD-0011479</t>
  </si>
  <si>
    <t>ORD-0011480</t>
  </si>
  <si>
    <t>ORD-0011481</t>
  </si>
  <si>
    <t>ORD-0011482</t>
  </si>
  <si>
    <t>ORD-0011483</t>
  </si>
  <si>
    <t>ORD-0011484</t>
  </si>
  <si>
    <t>ORD-0011485</t>
  </si>
  <si>
    <t>ORD-0011486</t>
  </si>
  <si>
    <t>ORD-0011487</t>
  </si>
  <si>
    <t>ORD-0011488</t>
  </si>
  <si>
    <t>ORD-0011489</t>
  </si>
  <si>
    <t>ORD-0011490</t>
  </si>
  <si>
    <t>ORD-0011491</t>
  </si>
  <si>
    <t>ORD-0011492</t>
  </si>
  <si>
    <t>ORD-0011493</t>
  </si>
  <si>
    <t>ORD-0011494</t>
  </si>
  <si>
    <t>ORD-0011495</t>
  </si>
  <si>
    <t>ORD-0011496</t>
  </si>
  <si>
    <t>ORD-0011497</t>
  </si>
  <si>
    <t>ORD-0011498</t>
  </si>
  <si>
    <t>ORD-0011499</t>
  </si>
  <si>
    <t>ORD-0011500</t>
  </si>
  <si>
    <t>ORD-0011501</t>
  </si>
  <si>
    <t>ORD-0011502</t>
  </si>
  <si>
    <t>ORD-0011503</t>
  </si>
  <si>
    <t>ORD-0011504</t>
  </si>
  <si>
    <t>ORD-0011505</t>
  </si>
  <si>
    <t>ORD-0011506</t>
  </si>
  <si>
    <t>ORD-0011507</t>
  </si>
  <si>
    <t>ORD-0011508</t>
  </si>
  <si>
    <t>ORD-0011509</t>
  </si>
  <si>
    <t>ORD-0011510</t>
  </si>
  <si>
    <t>ORD-0011511</t>
  </si>
  <si>
    <t>ORD-0011512</t>
  </si>
  <si>
    <t>ORD-0011513</t>
  </si>
  <si>
    <t>ORD-0011514</t>
  </si>
  <si>
    <t>ORD-0011515</t>
  </si>
  <si>
    <t>ORD-0011516</t>
  </si>
  <si>
    <t>ORD-0011517</t>
  </si>
  <si>
    <t>ORD-0011518</t>
  </si>
  <si>
    <t>ORD-0011519</t>
  </si>
  <si>
    <t>ORD-0011520</t>
  </si>
  <si>
    <t>ORD-0011521</t>
  </si>
  <si>
    <t>ORD-0011522</t>
  </si>
  <si>
    <t>ORD-0011523</t>
  </si>
  <si>
    <t>ORD-0011524</t>
  </si>
  <si>
    <t>ORD-0011525</t>
  </si>
  <si>
    <t>ORD-0011526</t>
  </si>
  <si>
    <t>ORD-0011527</t>
  </si>
  <si>
    <t>ORD-0011528</t>
  </si>
  <si>
    <t>ORD-0011529</t>
  </si>
  <si>
    <t>ORD-0011530</t>
  </si>
  <si>
    <t>ORD-0011531</t>
  </si>
  <si>
    <t>ORD-0011532</t>
  </si>
  <si>
    <t>ORD-0011533</t>
  </si>
  <si>
    <t>ORD-0011534</t>
  </si>
  <si>
    <t>ORD-0011535</t>
  </si>
  <si>
    <t>ORD-0011536</t>
  </si>
  <si>
    <t>ORD-0011537</t>
  </si>
  <si>
    <t>ORD-0011538</t>
  </si>
  <si>
    <t>ORD-0011539</t>
  </si>
  <si>
    <t>ORD-0011540</t>
  </si>
  <si>
    <t>ORD-0011541</t>
  </si>
  <si>
    <t>ORD-0011542</t>
  </si>
  <si>
    <t>ORD-0011543</t>
  </si>
  <si>
    <t>ORD-0011544</t>
  </si>
  <si>
    <t>ORD-0011545</t>
  </si>
  <si>
    <t>ORD-0011546</t>
  </si>
  <si>
    <t>ORD-0011547</t>
  </si>
  <si>
    <t>ORD-0011548</t>
  </si>
  <si>
    <t>ORD-0011549</t>
  </si>
  <si>
    <t>ORD-0011550</t>
  </si>
  <si>
    <t>ORD-0011551</t>
  </si>
  <si>
    <t>ORD-0011552</t>
  </si>
  <si>
    <t>ORD-0011553</t>
  </si>
  <si>
    <t>ORD-0011554</t>
  </si>
  <si>
    <t>ORD-0011555</t>
  </si>
  <si>
    <t>ORD-0011556</t>
  </si>
  <si>
    <t>ORD-0011557</t>
  </si>
  <si>
    <t>ORD-0011558</t>
  </si>
  <si>
    <t>ORD-0011559</t>
  </si>
  <si>
    <t>ORD-0011560</t>
  </si>
  <si>
    <t>ORD-0011561</t>
  </si>
  <si>
    <t>ORD-0011562</t>
  </si>
  <si>
    <t>ORD-0011563</t>
  </si>
  <si>
    <t>ORD-0011564</t>
  </si>
  <si>
    <t>ORD-0011565</t>
  </si>
  <si>
    <t>ORD-0011566</t>
  </si>
  <si>
    <t>ORD-0011567</t>
  </si>
  <si>
    <t>ORD-0011568</t>
  </si>
  <si>
    <t>ORD-0011569</t>
  </si>
  <si>
    <t>ORD-0011570</t>
  </si>
  <si>
    <t>ORD-0011571</t>
  </si>
  <si>
    <t>ORD-0011572</t>
  </si>
  <si>
    <t>ORD-0011573</t>
  </si>
  <si>
    <t>ORD-0011574</t>
  </si>
  <si>
    <t>ORD-0011575</t>
  </si>
  <si>
    <t>ORD-0011576</t>
  </si>
  <si>
    <t>ORD-0011577</t>
  </si>
  <si>
    <t>ORD-0011578</t>
  </si>
  <si>
    <t>ORD-0011579</t>
  </si>
  <si>
    <t>ORD-0011580</t>
  </si>
  <si>
    <t>ORD-0011581</t>
  </si>
  <si>
    <t>ORD-0011582</t>
  </si>
  <si>
    <t>ORD-0011583</t>
  </si>
  <si>
    <t>ORD-0011584</t>
  </si>
  <si>
    <t>ORD-0011585</t>
  </si>
  <si>
    <t>ORD-0011586</t>
  </si>
  <si>
    <t>ORD-0011587</t>
  </si>
  <si>
    <t>ORD-0011588</t>
  </si>
  <si>
    <t>ORD-0011589</t>
  </si>
  <si>
    <t>ORD-0011590</t>
  </si>
  <si>
    <t>ORD-0011591</t>
  </si>
  <si>
    <t>ORD-0011592</t>
  </si>
  <si>
    <t>ORD-0011593</t>
  </si>
  <si>
    <t>ORD-0011594</t>
  </si>
  <si>
    <t>ORD-0011595</t>
  </si>
  <si>
    <t>ORD-0011596</t>
  </si>
  <si>
    <t>ORD-0011597</t>
  </si>
  <si>
    <t>ORD-0011598</t>
  </si>
  <si>
    <t>ORD-0011599</t>
  </si>
  <si>
    <t>ORD-0011600</t>
  </si>
  <si>
    <t>ORD-0011601</t>
  </si>
  <si>
    <t>ORD-0011602</t>
  </si>
  <si>
    <t>ORD-0011603</t>
  </si>
  <si>
    <t>ORD-0011604</t>
  </si>
  <si>
    <t>ORD-0011605</t>
  </si>
  <si>
    <t>ORD-0011606</t>
  </si>
  <si>
    <t>ORD-0011607</t>
  </si>
  <si>
    <t>ORD-0011608</t>
  </si>
  <si>
    <t>ORD-0011609</t>
  </si>
  <si>
    <t>ORD-0011610</t>
  </si>
  <si>
    <t>ORD-0011611</t>
  </si>
  <si>
    <t>ORD-0011612</t>
  </si>
  <si>
    <t>ORD-0011613</t>
  </si>
  <si>
    <t>ORD-0011614</t>
  </si>
  <si>
    <t>ORD-0011615</t>
  </si>
  <si>
    <t>ORD-0011616</t>
  </si>
  <si>
    <t>ORD-0011617</t>
  </si>
  <si>
    <t>ORD-0011618</t>
  </si>
  <si>
    <t>ORD-0011619</t>
  </si>
  <si>
    <t>ORD-0011620</t>
  </si>
  <si>
    <t>ORD-0011621</t>
  </si>
  <si>
    <t>ORD-0011622</t>
  </si>
  <si>
    <t>ORD-0011623</t>
  </si>
  <si>
    <t>ORD-0011624</t>
  </si>
  <si>
    <t>ORD-0011625</t>
  </si>
  <si>
    <t>ORD-0011626</t>
  </si>
  <si>
    <t>ORD-0011627</t>
  </si>
  <si>
    <t>ORD-0011628</t>
  </si>
  <si>
    <t>ORD-0011629</t>
  </si>
  <si>
    <t>ORD-0011630</t>
  </si>
  <si>
    <t>ORD-0011631</t>
  </si>
  <si>
    <t>ORD-0011632</t>
  </si>
  <si>
    <t>ORD-0011633</t>
  </si>
  <si>
    <t>ORD-0011634</t>
  </si>
  <si>
    <t>ORD-0011635</t>
  </si>
  <si>
    <t>ORD-0011636</t>
  </si>
  <si>
    <t>ORD-0011637</t>
  </si>
  <si>
    <t>ORD-0011638</t>
  </si>
  <si>
    <t>ORD-0011639</t>
  </si>
  <si>
    <t>ORD-0011640</t>
  </si>
  <si>
    <t>ORD-0011641</t>
  </si>
  <si>
    <t>ORD-0011642</t>
  </si>
  <si>
    <t>ORD-0011643</t>
  </si>
  <si>
    <t>ORD-0011644</t>
  </si>
  <si>
    <t>ORD-0011645</t>
  </si>
  <si>
    <t>ORD-0011646</t>
  </si>
  <si>
    <t>ORD-0011647</t>
  </si>
  <si>
    <t>ORD-0011648</t>
  </si>
  <si>
    <t>ORD-0011649</t>
  </si>
  <si>
    <t>ORD-0011650</t>
  </si>
  <si>
    <t>ORD-0011651</t>
  </si>
  <si>
    <t>ORD-0011652</t>
  </si>
  <si>
    <t>ORD-0011653</t>
  </si>
  <si>
    <t>ORD-0011654</t>
  </si>
  <si>
    <t>ORD-0011655</t>
  </si>
  <si>
    <t>ORD-0011656</t>
  </si>
  <si>
    <t>ORD-0011657</t>
  </si>
  <si>
    <t>ORD-0011658</t>
  </si>
  <si>
    <t>ORD-0011659</t>
  </si>
  <si>
    <t>ORD-0011660</t>
  </si>
  <si>
    <t>ORD-0011661</t>
  </si>
  <si>
    <t>ORD-0011662</t>
  </si>
  <si>
    <t>ORD-0011663</t>
  </si>
  <si>
    <t>ORD-0011664</t>
  </si>
  <si>
    <t>ORD-0011665</t>
  </si>
  <si>
    <t>ORD-0011666</t>
  </si>
  <si>
    <t>ORD-0011667</t>
  </si>
  <si>
    <t>ORD-0011668</t>
  </si>
  <si>
    <t>ORD-0011669</t>
  </si>
  <si>
    <t>ORD-0011670</t>
  </si>
  <si>
    <t>ORD-0011671</t>
  </si>
  <si>
    <t>ORD-0011672</t>
  </si>
  <si>
    <t>ORD-0011673</t>
  </si>
  <si>
    <t>ORD-0011674</t>
  </si>
  <si>
    <t>ORD-0011675</t>
  </si>
  <si>
    <t>ORD-0011676</t>
  </si>
  <si>
    <t>ORD-0011677</t>
  </si>
  <si>
    <t>ORD-0011678</t>
  </si>
  <si>
    <t>ORD-0011679</t>
  </si>
  <si>
    <t>ORD-0011680</t>
  </si>
  <si>
    <t>ORD-0011681</t>
  </si>
  <si>
    <t>ORD-0011682</t>
  </si>
  <si>
    <t>ORD-0011683</t>
  </si>
  <si>
    <t>ORD-0011684</t>
  </si>
  <si>
    <t>ORD-0011685</t>
  </si>
  <si>
    <t>ORD-0011686</t>
  </si>
  <si>
    <t>ORD-0011687</t>
  </si>
  <si>
    <t>ORD-0011688</t>
  </si>
  <si>
    <t>ORD-0011689</t>
  </si>
  <si>
    <t>ORD-0011690</t>
  </si>
  <si>
    <t>ORD-0011691</t>
  </si>
  <si>
    <t>ORD-0011692</t>
  </si>
  <si>
    <t>ORD-0011693</t>
  </si>
  <si>
    <t>ORD-0011694</t>
  </si>
  <si>
    <t>ORD-0011695</t>
  </si>
  <si>
    <t>ORD-0011696</t>
  </si>
  <si>
    <t>ORD-0011697</t>
  </si>
  <si>
    <t>ORD-0011698</t>
  </si>
  <si>
    <t>ORD-0011699</t>
  </si>
  <si>
    <t>ORD-0011700</t>
  </si>
  <si>
    <t>ORD-0011701</t>
  </si>
  <si>
    <t>ORD-0011702</t>
  </si>
  <si>
    <t>ORD-0011703</t>
  </si>
  <si>
    <t>ORD-0011704</t>
  </si>
  <si>
    <t>ORD-0011705</t>
  </si>
  <si>
    <t>ORD-0011706</t>
  </si>
  <si>
    <t>ORD-0011707</t>
  </si>
  <si>
    <t>ORD-0011708</t>
  </si>
  <si>
    <t>ORD-0011709</t>
  </si>
  <si>
    <t>ORD-0011710</t>
  </si>
  <si>
    <t>ORD-0011711</t>
  </si>
  <si>
    <t>ORD-0011712</t>
  </si>
  <si>
    <t>ORD-0011713</t>
  </si>
  <si>
    <t>ORD-0011714</t>
  </si>
  <si>
    <t>ORD-0011715</t>
  </si>
  <si>
    <t>ORD-0011716</t>
  </si>
  <si>
    <t>ORD-0011717</t>
  </si>
  <si>
    <t>ORD-0011718</t>
  </si>
  <si>
    <t>ORD-0011719</t>
  </si>
  <si>
    <t>ORD-0011720</t>
  </si>
  <si>
    <t>ORD-0011721</t>
  </si>
  <si>
    <t>ORD-0011722</t>
  </si>
  <si>
    <t>ORD-0011723</t>
  </si>
  <si>
    <t>ORD-0011724</t>
  </si>
  <si>
    <t>ORD-0011725</t>
  </si>
  <si>
    <t>ORD-0011726</t>
  </si>
  <si>
    <t>ORD-0011727</t>
  </si>
  <si>
    <t>ORD-0011728</t>
  </si>
  <si>
    <t>ORD-0011729</t>
  </si>
  <si>
    <t>ORD-0011730</t>
  </si>
  <si>
    <t>ORD-0011731</t>
  </si>
  <si>
    <t>ORD-0011732</t>
  </si>
  <si>
    <t>ORD-0011733</t>
  </si>
  <si>
    <t>ORD-0011734</t>
  </si>
  <si>
    <t>ORD-0011735</t>
  </si>
  <si>
    <t>ORD-0011736</t>
  </si>
  <si>
    <t>ORD-0011737</t>
  </si>
  <si>
    <t>ORD-0011738</t>
  </si>
  <si>
    <t>ORD-0011739</t>
  </si>
  <si>
    <t>ORD-0011740</t>
  </si>
  <si>
    <t>ORD-0011741</t>
  </si>
  <si>
    <t>ORD-0011742</t>
  </si>
  <si>
    <t>ORD-0011743</t>
  </si>
  <si>
    <t>ORD-0011744</t>
  </si>
  <si>
    <t>ORD-0011745</t>
  </si>
  <si>
    <t>ORD-0011746</t>
  </si>
  <si>
    <t>ORD-0011747</t>
  </si>
  <si>
    <t>ORD-0011748</t>
  </si>
  <si>
    <t>ORD-0011749</t>
  </si>
  <si>
    <t>ORD-0011750</t>
  </si>
  <si>
    <t>ORD-0011751</t>
  </si>
  <si>
    <t>ORD-0011752</t>
  </si>
  <si>
    <t>ORD-0011753</t>
  </si>
  <si>
    <t>ORD-0011754</t>
  </si>
  <si>
    <t>ORD-0011755</t>
  </si>
  <si>
    <t>ORD-0011756</t>
  </si>
  <si>
    <t>ORD-0011757</t>
  </si>
  <si>
    <t>ORD-0011758</t>
  </si>
  <si>
    <t>ORD-0011759</t>
  </si>
  <si>
    <t>ORD-0011760</t>
  </si>
  <si>
    <t>ORD-0011761</t>
  </si>
  <si>
    <t>ORD-0011762</t>
  </si>
  <si>
    <t>ORD-0011763</t>
  </si>
  <si>
    <t>ORD-0011764</t>
  </si>
  <si>
    <t>ORD-0011765</t>
  </si>
  <si>
    <t>ORD-0011766</t>
  </si>
  <si>
    <t>ORD-0011767</t>
  </si>
  <si>
    <t>ORD-0011768</t>
  </si>
  <si>
    <t>ORD-0011769</t>
  </si>
  <si>
    <t>ORD-0011770</t>
  </si>
  <si>
    <t>ORD-0011771</t>
  </si>
  <si>
    <t>ORD-0011772</t>
  </si>
  <si>
    <t>ORD-0011773</t>
  </si>
  <si>
    <t>ORD-0011774</t>
  </si>
  <si>
    <t>ORD-0011775</t>
  </si>
  <si>
    <t>ORD-0011776</t>
  </si>
  <si>
    <t>ORD-0011777</t>
  </si>
  <si>
    <t>ORD-0011778</t>
  </si>
  <si>
    <t>ORD-0011779</t>
  </si>
  <si>
    <t>ORD-0011780</t>
  </si>
  <si>
    <t>ORD-0011781</t>
  </si>
  <si>
    <t>ORD-0011782</t>
  </si>
  <si>
    <t>ORD-0011783</t>
  </si>
  <si>
    <t>ORD-0011784</t>
  </si>
  <si>
    <t>ORD-0011785</t>
  </si>
  <si>
    <t>ORD-0011786</t>
  </si>
  <si>
    <t>ORD-0011787</t>
  </si>
  <si>
    <t>ORD-0011788</t>
  </si>
  <si>
    <t>ORD-0011789</t>
  </si>
  <si>
    <t>ORD-0011790</t>
  </si>
  <si>
    <t>ORD-0011791</t>
  </si>
  <si>
    <t>ORD-0011792</t>
  </si>
  <si>
    <t>ORD-0011793</t>
  </si>
  <si>
    <t>ORD-0011794</t>
  </si>
  <si>
    <t>ORD-0011795</t>
  </si>
  <si>
    <t>ORD-0011796</t>
  </si>
  <si>
    <t>ORD-0011797</t>
  </si>
  <si>
    <t>ORD-0011798</t>
  </si>
  <si>
    <t>ORD-0011799</t>
  </si>
  <si>
    <t>ORD-0011800</t>
  </si>
  <si>
    <t>ORD-0011801</t>
  </si>
  <si>
    <t>ORD-0011802</t>
  </si>
  <si>
    <t>ORD-0011803</t>
  </si>
  <si>
    <t>ORD-0011804</t>
  </si>
  <si>
    <t>ORD-0011805</t>
  </si>
  <si>
    <t>ORD-0011806</t>
  </si>
  <si>
    <t>ORD-0011807</t>
  </si>
  <si>
    <t>ORD-0011808</t>
  </si>
  <si>
    <t>ORD-0011809</t>
  </si>
  <si>
    <t>ORD-0011810</t>
  </si>
  <si>
    <t>ORD-0011811</t>
  </si>
  <si>
    <t>ORD-0011812</t>
  </si>
  <si>
    <t>ORD-0011813</t>
  </si>
  <si>
    <t>ORD-0011814</t>
  </si>
  <si>
    <t>ORD-0011815</t>
  </si>
  <si>
    <t>ORD-0011816</t>
  </si>
  <si>
    <t>ORD-0011817</t>
  </si>
  <si>
    <t>ORD-0011818</t>
  </si>
  <si>
    <t>ORD-0011819</t>
  </si>
  <si>
    <t>ORD-0011820</t>
  </si>
  <si>
    <t>ORD-0011821</t>
  </si>
  <si>
    <t>ORD-0011822</t>
  </si>
  <si>
    <t>ORD-0011823</t>
  </si>
  <si>
    <t>ORD-0011824</t>
  </si>
  <si>
    <t>ORD-0011825</t>
  </si>
  <si>
    <t>ORD-0011826</t>
  </si>
  <si>
    <t>ORD-0011827</t>
  </si>
  <si>
    <t>ORD-0011828</t>
  </si>
  <si>
    <t>ORD-0011829</t>
  </si>
  <si>
    <t>ORD-0011830</t>
  </si>
  <si>
    <t>ORD-0011831</t>
  </si>
  <si>
    <t>ORD-0011832</t>
  </si>
  <si>
    <t>ORD-0011833</t>
  </si>
  <si>
    <t>ORD-0011834</t>
  </si>
  <si>
    <t>ORD-0011835</t>
  </si>
  <si>
    <t>ORD-0011836</t>
  </si>
  <si>
    <t>ORD-0011837</t>
  </si>
  <si>
    <t>ORD-0011838</t>
  </si>
  <si>
    <t>ORD-0011839</t>
  </si>
  <si>
    <t>ORD-0011840</t>
  </si>
  <si>
    <t>ORD-0011841</t>
  </si>
  <si>
    <t>ORD-0011842</t>
  </si>
  <si>
    <t>ORD-0011843</t>
  </si>
  <si>
    <t>ORD-0011844</t>
  </si>
  <si>
    <t>ORD-0011845</t>
  </si>
  <si>
    <t>ORD-0011846</t>
  </si>
  <si>
    <t>ORD-0011847</t>
  </si>
  <si>
    <t>ORD-0011848</t>
  </si>
  <si>
    <t>ORD-0011849</t>
  </si>
  <si>
    <t>ORD-0011850</t>
  </si>
  <si>
    <t>ORD-0011851</t>
  </si>
  <si>
    <t>ORD-0011852</t>
  </si>
  <si>
    <t>ORD-0011853</t>
  </si>
  <si>
    <t>ORD-0011854</t>
  </si>
  <si>
    <t>ORD-0011855</t>
  </si>
  <si>
    <t>ORD-0011856</t>
  </si>
  <si>
    <t>ORD-0011857</t>
  </si>
  <si>
    <t>ORD-0011858</t>
  </si>
  <si>
    <t>ORD-0011859</t>
  </si>
  <si>
    <t>ORD-0011860</t>
  </si>
  <si>
    <t>ORD-0011861</t>
  </si>
  <si>
    <t>ORD-0011862</t>
  </si>
  <si>
    <t>ORD-0011863</t>
  </si>
  <si>
    <t>ORD-0011864</t>
  </si>
  <si>
    <t>ORD-0011865</t>
  </si>
  <si>
    <t>ORD-0011866</t>
  </si>
  <si>
    <t>ORD-0011867</t>
  </si>
  <si>
    <t>ORD-0011868</t>
  </si>
  <si>
    <t>ORD-0011869</t>
  </si>
  <si>
    <t>ORD-0011870</t>
  </si>
  <si>
    <t>ORD-0011871</t>
  </si>
  <si>
    <t>ORD-0011872</t>
  </si>
  <si>
    <t>ORD-0011873</t>
  </si>
  <si>
    <t>ORD-0011874</t>
  </si>
  <si>
    <t>ORD-0011875</t>
  </si>
  <si>
    <t>ORD-0011876</t>
  </si>
  <si>
    <t>ORD-0011877</t>
  </si>
  <si>
    <t>ORD-0011878</t>
  </si>
  <si>
    <t>ORD-0011879</t>
  </si>
  <si>
    <t>ORD-0011880</t>
  </si>
  <si>
    <t>ORD-0011881</t>
  </si>
  <si>
    <t>ORD-0011882</t>
  </si>
  <si>
    <t>ORD-0011883</t>
  </si>
  <si>
    <t>ORD-0011884</t>
  </si>
  <si>
    <t>ORD-0011885</t>
  </si>
  <si>
    <t>ORD-0011886</t>
  </si>
  <si>
    <t>ORD-0011887</t>
  </si>
  <si>
    <t>ORD-0011888</t>
  </si>
  <si>
    <t>ORD-0011889</t>
  </si>
  <si>
    <t>ORD-0011890</t>
  </si>
  <si>
    <t>ORD-0011891</t>
  </si>
  <si>
    <t>ORD-0011892</t>
  </si>
  <si>
    <t>ORD-0011893</t>
  </si>
  <si>
    <t>ORD-0011894</t>
  </si>
  <si>
    <t>ORD-0011895</t>
  </si>
  <si>
    <t>ORD-0011896</t>
  </si>
  <si>
    <t>ORD-0011897</t>
  </si>
  <si>
    <t>ORD-0011898</t>
  </si>
  <si>
    <t>ORD-0011899</t>
  </si>
  <si>
    <t>ORD-0011900</t>
  </si>
  <si>
    <t>ORD-0011901</t>
  </si>
  <si>
    <t>ORD-0011902</t>
  </si>
  <si>
    <t>ORD-0011903</t>
  </si>
  <si>
    <t>ORD-0011904</t>
  </si>
  <si>
    <t>ORD-0011905</t>
  </si>
  <si>
    <t>ORD-0011906</t>
  </si>
  <si>
    <t>ORD-0011907</t>
  </si>
  <si>
    <t>ORD-0011908</t>
  </si>
  <si>
    <t>ORD-0011909</t>
  </si>
  <si>
    <t>ORD-0011910</t>
  </si>
  <si>
    <t>ORD-0011911</t>
  </si>
  <si>
    <t>ORD-0011912</t>
  </si>
  <si>
    <t>ORD-0011913</t>
  </si>
  <si>
    <t>ORD-0011914</t>
  </si>
  <si>
    <t>ORD-0011915</t>
  </si>
  <si>
    <t>ORD-0011916</t>
  </si>
  <si>
    <t>ORD-0011917</t>
  </si>
  <si>
    <t>ORD-0011918</t>
  </si>
  <si>
    <t>ORD-0011919</t>
  </si>
  <si>
    <t>ORD-0011920</t>
  </si>
  <si>
    <t>ORD-0011921</t>
  </si>
  <si>
    <t>ORD-0011922</t>
  </si>
  <si>
    <t>ORD-0011923</t>
  </si>
  <si>
    <t>ORD-0011924</t>
  </si>
  <si>
    <t>ORD-0011925</t>
  </si>
  <si>
    <t>ORD-0011926</t>
  </si>
  <si>
    <t>ORD-0011927</t>
  </si>
  <si>
    <t>ORD-0011928</t>
  </si>
  <si>
    <t>ORD-0011929</t>
  </si>
  <si>
    <t>ORD-0011930</t>
  </si>
  <si>
    <t>ORD-0011931</t>
  </si>
  <si>
    <t>ORD-0011932</t>
  </si>
  <si>
    <t>ORD-0011933</t>
  </si>
  <si>
    <t>ORD-0011934</t>
  </si>
  <si>
    <t>ORD-0011935</t>
  </si>
  <si>
    <t>ORD-0011936</t>
  </si>
  <si>
    <t>ORD-0011937</t>
  </si>
  <si>
    <t>ORD-0011938</t>
  </si>
  <si>
    <t>ORD-0011939</t>
  </si>
  <si>
    <t>ORD-0011940</t>
  </si>
  <si>
    <t>ORD-0011941</t>
  </si>
  <si>
    <t>ORD-0011942</t>
  </si>
  <si>
    <t>ORD-0011943</t>
  </si>
  <si>
    <t>ORD-0011944</t>
  </si>
  <si>
    <t>ORD-0011945</t>
  </si>
  <si>
    <t>ORD-0011946</t>
  </si>
  <si>
    <t>ORD-0011947</t>
  </si>
  <si>
    <t>ORD-0011948</t>
  </si>
  <si>
    <t>ORD-0011949</t>
  </si>
  <si>
    <t>ORD-0011950</t>
  </si>
  <si>
    <t>ORD-0011951</t>
  </si>
  <si>
    <t>ORD-0011952</t>
  </si>
  <si>
    <t>ORD-0011953</t>
  </si>
  <si>
    <t>ORD-0011954</t>
  </si>
  <si>
    <t>ORD-0011955</t>
  </si>
  <si>
    <t>ORD-0011956</t>
  </si>
  <si>
    <t>ORD-0011957</t>
  </si>
  <si>
    <t>ORD-0011958</t>
  </si>
  <si>
    <t>ORD-0011959</t>
  </si>
  <si>
    <t>ORD-0011960</t>
  </si>
  <si>
    <t>ORD-0011961</t>
  </si>
  <si>
    <t>ORD-0011962</t>
  </si>
  <si>
    <t>ORD-0011963</t>
  </si>
  <si>
    <t>ORD-0011964</t>
  </si>
  <si>
    <t>ORD-0011965</t>
  </si>
  <si>
    <t>ORD-0011966</t>
  </si>
  <si>
    <t>ORD-0011967</t>
  </si>
  <si>
    <t>ORD-0011968</t>
  </si>
  <si>
    <t>ORD-0011969</t>
  </si>
  <si>
    <t>ORD-0011970</t>
  </si>
  <si>
    <t>ORD-0011971</t>
  </si>
  <si>
    <t>ORD-0011972</t>
  </si>
  <si>
    <t>ORD-0011973</t>
  </si>
  <si>
    <t>ORD-0011974</t>
  </si>
  <si>
    <t>ORD-0011975</t>
  </si>
  <si>
    <t>ORD-0011976</t>
  </si>
  <si>
    <t>ORD-0011977</t>
  </si>
  <si>
    <t>ORD-0011978</t>
  </si>
  <si>
    <t>ORD-0011979</t>
  </si>
  <si>
    <t>ORD-0011980</t>
  </si>
  <si>
    <t>ORD-0011981</t>
  </si>
  <si>
    <t>ORD-0011982</t>
  </si>
  <si>
    <t>ORD-0011983</t>
  </si>
  <si>
    <t>ORD-0011984</t>
  </si>
  <si>
    <t>ORD-0011985</t>
  </si>
  <si>
    <t>ORD-0011986</t>
  </si>
  <si>
    <t>ORD-0011987</t>
  </si>
  <si>
    <t>ORD-0011988</t>
  </si>
  <si>
    <t>ORD-0011989</t>
  </si>
  <si>
    <t>ORD-0011990</t>
  </si>
  <si>
    <t>ORD-0011991</t>
  </si>
  <si>
    <t>ORD-0011992</t>
  </si>
  <si>
    <t>ORD-0011993</t>
  </si>
  <si>
    <t>ORD-0011994</t>
  </si>
  <si>
    <t>ORD-0011995</t>
  </si>
  <si>
    <t>ORD-0011996</t>
  </si>
  <si>
    <t>ORD-0011997</t>
  </si>
  <si>
    <t>ORD-0011998</t>
  </si>
  <si>
    <t>ORD-0011999</t>
  </si>
  <si>
    <t>ORD-0012000</t>
  </si>
  <si>
    <t>ORD-0012001</t>
  </si>
  <si>
    <t>ORD-0012002</t>
  </si>
  <si>
    <t>ORD-0012003</t>
  </si>
  <si>
    <t>ORD-0012004</t>
  </si>
  <si>
    <t>ORD-0012005</t>
  </si>
  <si>
    <t>ORD-0012006</t>
  </si>
  <si>
    <t>ORD-0012007</t>
  </si>
  <si>
    <t>ORD-0012008</t>
  </si>
  <si>
    <t>ORD-0012009</t>
  </si>
  <si>
    <t>ORD-0012010</t>
  </si>
  <si>
    <t>ORD-0012011</t>
  </si>
  <si>
    <t>ORD-0012012</t>
  </si>
  <si>
    <t>ORD-0012013</t>
  </si>
  <si>
    <t>ORD-0012014</t>
  </si>
  <si>
    <t>ORD-0012015</t>
  </si>
  <si>
    <t>ORD-0012016</t>
  </si>
  <si>
    <t>ORD-0012017</t>
  </si>
  <si>
    <t>ORD-0012018</t>
  </si>
  <si>
    <t>ORD-0012019</t>
  </si>
  <si>
    <t>ORD-0012020</t>
  </si>
  <si>
    <t>ORD-0012021</t>
  </si>
  <si>
    <t>ORD-0012022</t>
  </si>
  <si>
    <t>ORD-0012023</t>
  </si>
  <si>
    <t>ORD-0012024</t>
  </si>
  <si>
    <t>ORD-0012025</t>
  </si>
  <si>
    <t>ORD-0012026</t>
  </si>
  <si>
    <t>ORD-0012027</t>
  </si>
  <si>
    <t>ORD-0012028</t>
  </si>
  <si>
    <t>ORD-0012029</t>
  </si>
  <si>
    <t>ORD-0012030</t>
  </si>
  <si>
    <t>ORD-0012031</t>
  </si>
  <si>
    <t>ORD-0012032</t>
  </si>
  <si>
    <t>ORD-0012033</t>
  </si>
  <si>
    <t>ORD-0012034</t>
  </si>
  <si>
    <t>ORD-0012035</t>
  </si>
  <si>
    <t>ORD-0012036</t>
  </si>
  <si>
    <t>ORD-0012037</t>
  </si>
  <si>
    <t>ORD-0012038</t>
  </si>
  <si>
    <t>ORD-0012039</t>
  </si>
  <si>
    <t>ORD-0012040</t>
  </si>
  <si>
    <t>ORD-0012041</t>
  </si>
  <si>
    <t>ORD-0012042</t>
  </si>
  <si>
    <t>ORD-0012043</t>
  </si>
  <si>
    <t>ORD-0012044</t>
  </si>
  <si>
    <t>ORD-0012045</t>
  </si>
  <si>
    <t>ORD-0012046</t>
  </si>
  <si>
    <t>ORD-0012047</t>
  </si>
  <si>
    <t>ORD-0012048</t>
  </si>
  <si>
    <t>ORD-0012049</t>
  </si>
  <si>
    <t>ORD-0012050</t>
  </si>
  <si>
    <t>ORD-0012051</t>
  </si>
  <si>
    <t>ORD-0012052</t>
  </si>
  <si>
    <t>ORD-0012053</t>
  </si>
  <si>
    <t>ORD-0012054</t>
  </si>
  <si>
    <t>ORD-0012055</t>
  </si>
  <si>
    <t>ORD-0012056</t>
  </si>
  <si>
    <t>ORD-0012057</t>
  </si>
  <si>
    <t>ORD-0012058</t>
  </si>
  <si>
    <t>ORD-0012059</t>
  </si>
  <si>
    <t>ORD-0012060</t>
  </si>
  <si>
    <t>ORD-0012061</t>
  </si>
  <si>
    <t>ORD-0012062</t>
  </si>
  <si>
    <t>ORD-0012063</t>
  </si>
  <si>
    <t>ORD-0012064</t>
  </si>
  <si>
    <t>ORD-0012065</t>
  </si>
  <si>
    <t>ORD-0012066</t>
  </si>
  <si>
    <t>ORD-0012067</t>
  </si>
  <si>
    <t>ORD-0012068</t>
  </si>
  <si>
    <t>ORD-0012069</t>
  </si>
  <si>
    <t>ORD-0012070</t>
  </si>
  <si>
    <t>ORD-0012071</t>
  </si>
  <si>
    <t>ORD-0012072</t>
  </si>
  <si>
    <t>ORD-0012073</t>
  </si>
  <si>
    <t>ORD-0012074</t>
  </si>
  <si>
    <t>ORD-0012075</t>
  </si>
  <si>
    <t>ORD-0012076</t>
  </si>
  <si>
    <t>ORD-0012077</t>
  </si>
  <si>
    <t>ORD-0012078</t>
  </si>
  <si>
    <t>ORD-0012079</t>
  </si>
  <si>
    <t>ORD-0012080</t>
  </si>
  <si>
    <t>ORD-0012081</t>
  </si>
  <si>
    <t>ORD-0012082</t>
  </si>
  <si>
    <t>ORD-0012083</t>
  </si>
  <si>
    <t>ORD-0012084</t>
  </si>
  <si>
    <t>ORD-0012085</t>
  </si>
  <si>
    <t>ORD-0012086</t>
  </si>
  <si>
    <t>ORD-0012087</t>
  </si>
  <si>
    <t>ORD-0012088</t>
  </si>
  <si>
    <t>ORD-0012089</t>
  </si>
  <si>
    <t>ORD-0012090</t>
  </si>
  <si>
    <t>ORD-0012091</t>
  </si>
  <si>
    <t>ORD-0012092</t>
  </si>
  <si>
    <t>ORD-0012093</t>
  </si>
  <si>
    <t>ORD-0012094</t>
  </si>
  <si>
    <t>ORD-0012095</t>
  </si>
  <si>
    <t>ORD-0012096</t>
  </si>
  <si>
    <t>ORD-0012097</t>
  </si>
  <si>
    <t>ORD-0012098</t>
  </si>
  <si>
    <t>ORD-0012099</t>
  </si>
  <si>
    <t>ORD-0012100</t>
  </si>
  <si>
    <t>ORD-0012101</t>
  </si>
  <si>
    <t>ORD-0012102</t>
  </si>
  <si>
    <t>ORD-0012103</t>
  </si>
  <si>
    <t>ORD-0012104</t>
  </si>
  <si>
    <t>ORD-0012105</t>
  </si>
  <si>
    <t>ORD-0012106</t>
  </si>
  <si>
    <t>ORD-0012107</t>
  </si>
  <si>
    <t>ORD-0012108</t>
  </si>
  <si>
    <t>ORD-0012109</t>
  </si>
  <si>
    <t>ORD-0012110</t>
  </si>
  <si>
    <t>ORD-0012111</t>
  </si>
  <si>
    <t>ORD-0012112</t>
  </si>
  <si>
    <t>ORD-0012113</t>
  </si>
  <si>
    <t>ORD-0012114</t>
  </si>
  <si>
    <t>ORD-0012115</t>
  </si>
  <si>
    <t>ORD-0012116</t>
  </si>
  <si>
    <t>ORD-0012117</t>
  </si>
  <si>
    <t>ORD-0012118</t>
  </si>
  <si>
    <t>ORD-0012119</t>
  </si>
  <si>
    <t>ORD-0012120</t>
  </si>
  <si>
    <t>ORD-0012121</t>
  </si>
  <si>
    <t>ORD-0012122</t>
  </si>
  <si>
    <t>ORD-0012123</t>
  </si>
  <si>
    <t>ORD-0012124</t>
  </si>
  <si>
    <t>ORD-0012125</t>
  </si>
  <si>
    <t>ORD-0012126</t>
  </si>
  <si>
    <t>ORD-0012127</t>
  </si>
  <si>
    <t>ORD-0012128</t>
  </si>
  <si>
    <t>ORD-0012129</t>
  </si>
  <si>
    <t>ORD-0012130</t>
  </si>
  <si>
    <t>ORD-0012131</t>
  </si>
  <si>
    <t>ORD-0012132</t>
  </si>
  <si>
    <t>ORD-0012133</t>
  </si>
  <si>
    <t>ORD-0012134</t>
  </si>
  <si>
    <t>ORD-0012135</t>
  </si>
  <si>
    <t>ORD-0012136</t>
  </si>
  <si>
    <t>ORD-0012137</t>
  </si>
  <si>
    <t>ORD-0012138</t>
  </si>
  <si>
    <t>ORD-0012139</t>
  </si>
  <si>
    <t>ORD-0012140</t>
  </si>
  <si>
    <t>ORD-0012141</t>
  </si>
  <si>
    <t>ORD-0012142</t>
  </si>
  <si>
    <t>ORD-0012143</t>
  </si>
  <si>
    <t>ORD-0012144</t>
  </si>
  <si>
    <t>ORD-0012145</t>
  </si>
  <si>
    <t>ORD-0012146</t>
  </si>
  <si>
    <t>ORD-0012147</t>
  </si>
  <si>
    <t>ORD-0012148</t>
  </si>
  <si>
    <t>ORD-0012149</t>
  </si>
  <si>
    <t>ORD-0012150</t>
  </si>
  <si>
    <t>ORD-0012151</t>
  </si>
  <si>
    <t>ORD-0012152</t>
  </si>
  <si>
    <t>ORD-0012153</t>
  </si>
  <si>
    <t>ORD-0012154</t>
  </si>
  <si>
    <t>ORD-0012155</t>
  </si>
  <si>
    <t>ORD-0012156</t>
  </si>
  <si>
    <t>ORD-0012157</t>
  </si>
  <si>
    <t>ORD-0012158</t>
  </si>
  <si>
    <t>ORD-0012159</t>
  </si>
  <si>
    <t>ORD-0012160</t>
  </si>
  <si>
    <t>ORD-0012161</t>
  </si>
  <si>
    <t>ORD-0012162</t>
  </si>
  <si>
    <t>ORD-0012163</t>
  </si>
  <si>
    <t>ORD-0012164</t>
  </si>
  <si>
    <t>ORD-0012165</t>
  </si>
  <si>
    <t>ORD-0012166</t>
  </si>
  <si>
    <t>ORD-0012167</t>
  </si>
  <si>
    <t>ORD-0012168</t>
  </si>
  <si>
    <t>ORD-0012169</t>
  </si>
  <si>
    <t>ORD-0012170</t>
  </si>
  <si>
    <t>ORD-0012171</t>
  </si>
  <si>
    <t>ORD-0012172</t>
  </si>
  <si>
    <t>ORD-0012173</t>
  </si>
  <si>
    <t>ORD-0012174</t>
  </si>
  <si>
    <t>ORD-0012175</t>
  </si>
  <si>
    <t>ORD-0012176</t>
  </si>
  <si>
    <t>ORD-0012177</t>
  </si>
  <si>
    <t>ORD-0012178</t>
  </si>
  <si>
    <t>ORD-0012179</t>
  </si>
  <si>
    <t>ORD-0012180</t>
  </si>
  <si>
    <t>ORD-0012181</t>
  </si>
  <si>
    <t>ORD-0012182</t>
  </si>
  <si>
    <t>ORD-0012183</t>
  </si>
  <si>
    <t>ORD-0012184</t>
  </si>
  <si>
    <t>ORD-0012185</t>
  </si>
  <si>
    <t>ORD-0012186</t>
  </si>
  <si>
    <t>ORD-0012187</t>
  </si>
  <si>
    <t>ORD-0012188</t>
  </si>
  <si>
    <t>ORD-0012189</t>
  </si>
  <si>
    <t>ORD-0012190</t>
  </si>
  <si>
    <t>ORD-0012191</t>
  </si>
  <si>
    <t>ORD-0012192</t>
  </si>
  <si>
    <t>ORD-0012193</t>
  </si>
  <si>
    <t>ORD-0012194</t>
  </si>
  <si>
    <t>ORD-0012195</t>
  </si>
  <si>
    <t>ORD-0012196</t>
  </si>
  <si>
    <t>ORD-0012197</t>
  </si>
  <si>
    <t>ORD-0012198</t>
  </si>
  <si>
    <t>ORD-0012199</t>
  </si>
  <si>
    <t>ORD-0012200</t>
  </si>
  <si>
    <t>ORD-0012201</t>
  </si>
  <si>
    <t>ORD-0012202</t>
  </si>
  <si>
    <t>ORD-0012203</t>
  </si>
  <si>
    <t>ORD-0012204</t>
  </si>
  <si>
    <t>ORD-0012205</t>
  </si>
  <si>
    <t>ORD-0012206</t>
  </si>
  <si>
    <t>ORD-0012207</t>
  </si>
  <si>
    <t>ORD-0012208</t>
  </si>
  <si>
    <t>ORD-0012209</t>
  </si>
  <si>
    <t>ORD-0012210</t>
  </si>
  <si>
    <t>ORD-0012211</t>
  </si>
  <si>
    <t>ORD-0012212</t>
  </si>
  <si>
    <t>ORD-0012213</t>
  </si>
  <si>
    <t>ORD-0012214</t>
  </si>
  <si>
    <t>ORD-0012215</t>
  </si>
  <si>
    <t>ORD-0012216</t>
  </si>
  <si>
    <t>ORD-0012217</t>
  </si>
  <si>
    <t>ORD-0012218</t>
  </si>
  <si>
    <t>ORD-0012219</t>
  </si>
  <si>
    <t>ORD-0012220</t>
  </si>
  <si>
    <t>ORD-0012221</t>
  </si>
  <si>
    <t>ORD-0012222</t>
  </si>
  <si>
    <t>ORD-0012223</t>
  </si>
  <si>
    <t>ORD-0012224</t>
  </si>
  <si>
    <t>ORD-0012225</t>
  </si>
  <si>
    <t>ORD-0012226</t>
  </si>
  <si>
    <t>ORD-0012227</t>
  </si>
  <si>
    <t>ORD-0012228</t>
  </si>
  <si>
    <t>ORD-0012229</t>
  </si>
  <si>
    <t>ORD-0012230</t>
  </si>
  <si>
    <t>ORD-0012231</t>
  </si>
  <si>
    <t>ORD-0012232</t>
  </si>
  <si>
    <t>ORD-0012233</t>
  </si>
  <si>
    <t>ORD-0012234</t>
  </si>
  <si>
    <t>ORD-0012235</t>
  </si>
  <si>
    <t>ORD-0012236</t>
  </si>
  <si>
    <t>ORD-0012237</t>
  </si>
  <si>
    <t>ORD-0012238</t>
  </si>
  <si>
    <t>ORD-0012239</t>
  </si>
  <si>
    <t>ORD-0012240</t>
  </si>
  <si>
    <t>ORD-0012241</t>
  </si>
  <si>
    <t>ORD-0012242</t>
  </si>
  <si>
    <t>ORD-0012243</t>
  </si>
  <si>
    <t>ORD-0012244</t>
  </si>
  <si>
    <t>ORD-0012245</t>
  </si>
  <si>
    <t>ORD-0012246</t>
  </si>
  <si>
    <t>ORD-0012247</t>
  </si>
  <si>
    <t>ORD-0012248</t>
  </si>
  <si>
    <t>ORD-0012249</t>
  </si>
  <si>
    <t>ORD-0012250</t>
  </si>
  <si>
    <t>ORD-0012251</t>
  </si>
  <si>
    <t>ORD-0012252</t>
  </si>
  <si>
    <t>ORD-0012253</t>
  </si>
  <si>
    <t>ORD-0012254</t>
  </si>
  <si>
    <t>ORD-0012255</t>
  </si>
  <si>
    <t>ORD-0012256</t>
  </si>
  <si>
    <t>ORD-0012257</t>
  </si>
  <si>
    <t>ORD-0012258</t>
  </si>
  <si>
    <t>ORD-0012259</t>
  </si>
  <si>
    <t>ORD-0012260</t>
  </si>
  <si>
    <t>ORD-0012261</t>
  </si>
  <si>
    <t>ORD-0012262</t>
  </si>
  <si>
    <t>ORD-0012263</t>
  </si>
  <si>
    <t>ORD-0012264</t>
  </si>
  <si>
    <t>ORD-0012265</t>
  </si>
  <si>
    <t>ORD-0012266</t>
  </si>
  <si>
    <t>ORD-0012267</t>
  </si>
  <si>
    <t>ORD-0012268</t>
  </si>
  <si>
    <t>ORD-0012269</t>
  </si>
  <si>
    <t>ORD-0012270</t>
  </si>
  <si>
    <t>ORD-0012271</t>
  </si>
  <si>
    <t>ORD-0012272</t>
  </si>
  <si>
    <t>ORD-0012273</t>
  </si>
  <si>
    <t>ORD-0012274</t>
  </si>
  <si>
    <t>ORD-0012275</t>
  </si>
  <si>
    <t>ORD-0012276</t>
  </si>
  <si>
    <t>ORD-0012277</t>
  </si>
  <si>
    <t>ORD-0012278</t>
  </si>
  <si>
    <t>ORD-0012279</t>
  </si>
  <si>
    <t>ORD-0012280</t>
  </si>
  <si>
    <t>ORD-0012281</t>
  </si>
  <si>
    <t>ORD-0012282</t>
  </si>
  <si>
    <t>ORD-0012283</t>
  </si>
  <si>
    <t>ORD-0012284</t>
  </si>
  <si>
    <t>ORD-0012285</t>
  </si>
  <si>
    <t>ORD-0012286</t>
  </si>
  <si>
    <t>ORD-0012287</t>
  </si>
  <si>
    <t>ORD-0012288</t>
  </si>
  <si>
    <t>ORD-0012289</t>
  </si>
  <si>
    <t>ORD-0012290</t>
  </si>
  <si>
    <t>ORD-0012291</t>
  </si>
  <si>
    <t>ORD-0012292</t>
  </si>
  <si>
    <t>ORD-0012293</t>
  </si>
  <si>
    <t>ORD-0012294</t>
  </si>
  <si>
    <t>ORD-0012295</t>
  </si>
  <si>
    <t>ORD-0012296</t>
  </si>
  <si>
    <t>ORD-0012297</t>
  </si>
  <si>
    <t>ORD-0012298</t>
  </si>
  <si>
    <t>ORD-0012299</t>
  </si>
  <si>
    <t>ORD-0012300</t>
  </si>
  <si>
    <t>ORD-0012301</t>
  </si>
  <si>
    <t>ORD-0012302</t>
  </si>
  <si>
    <t>ORD-0012303</t>
  </si>
  <si>
    <t>ORD-0012304</t>
  </si>
  <si>
    <t>ORD-0012305</t>
  </si>
  <si>
    <t>ORD-0012306</t>
  </si>
  <si>
    <t>ORD-0012307</t>
  </si>
  <si>
    <t>ORD-0012308</t>
  </si>
  <si>
    <t>ORD-0012309</t>
  </si>
  <si>
    <t>ORD-0012310</t>
  </si>
  <si>
    <t>ORD-0012311</t>
  </si>
  <si>
    <t>ORD-0012312</t>
  </si>
  <si>
    <t>ORD-0012313</t>
  </si>
  <si>
    <t>ORD-0012314</t>
  </si>
  <si>
    <t>ORD-0012315</t>
  </si>
  <si>
    <t>ORD-0012316</t>
  </si>
  <si>
    <t>ORD-0012317</t>
  </si>
  <si>
    <t>ORD-0012318</t>
  </si>
  <si>
    <t>ORD-0012319</t>
  </si>
  <si>
    <t>ORD-0012320</t>
  </si>
  <si>
    <t>ORD-0012321</t>
  </si>
  <si>
    <t>ORD-0012322</t>
  </si>
  <si>
    <t>ORD-0012323</t>
  </si>
  <si>
    <t>ORD-0012324</t>
  </si>
  <si>
    <t>ORD-0012325</t>
  </si>
  <si>
    <t>ORD-0012326</t>
  </si>
  <si>
    <t>ORD-0012327</t>
  </si>
  <si>
    <t>ORD-0012328</t>
  </si>
  <si>
    <t>ORD-0012329</t>
  </si>
  <si>
    <t>ORD-0012330</t>
  </si>
  <si>
    <t>ORD-0012331</t>
  </si>
  <si>
    <t>ORD-0012332</t>
  </si>
  <si>
    <t>ORD-0012333</t>
  </si>
  <si>
    <t>ORD-0012334</t>
  </si>
  <si>
    <t>ORD-0012335</t>
  </si>
  <si>
    <t>ORD-0012336</t>
  </si>
  <si>
    <t>ORD-0012337</t>
  </si>
  <si>
    <t>ORD-0012338</t>
  </si>
  <si>
    <t>ORD-0012339</t>
  </si>
  <si>
    <t>ORD-0012340</t>
  </si>
  <si>
    <t>ORD-0012341</t>
  </si>
  <si>
    <t>ORD-0012342</t>
  </si>
  <si>
    <t>ORD-0012343</t>
  </si>
  <si>
    <t>ORD-0012344</t>
  </si>
  <si>
    <t>ORD-0012345</t>
  </si>
  <si>
    <t>ORD-0012346</t>
  </si>
  <si>
    <t>ORD-0012347</t>
  </si>
  <si>
    <t>ORD-0012348</t>
  </si>
  <si>
    <t>ORD-0012349</t>
  </si>
  <si>
    <t>ORD-0012350</t>
  </si>
  <si>
    <t>ORD-0012351</t>
  </si>
  <si>
    <t>ORD-0012352</t>
  </si>
  <si>
    <t>ORD-0012353</t>
  </si>
  <si>
    <t>ORD-0012354</t>
  </si>
  <si>
    <t>ORD-0012355</t>
  </si>
  <si>
    <t>ORD-0012356</t>
  </si>
  <si>
    <t>ORD-0012357</t>
  </si>
  <si>
    <t>ORD-0012358</t>
  </si>
  <si>
    <t>ORD-0012359</t>
  </si>
  <si>
    <t>ORD-0012360</t>
  </si>
  <si>
    <t>ORD-0012361</t>
  </si>
  <si>
    <t>ORD-0012362</t>
  </si>
  <si>
    <t>ORD-0012363</t>
  </si>
  <si>
    <t>ORD-0012364</t>
  </si>
  <si>
    <t>ORD-0012365</t>
  </si>
  <si>
    <t>ORD-0012366</t>
  </si>
  <si>
    <t>ORD-0012367</t>
  </si>
  <si>
    <t>ORD-0012368</t>
  </si>
  <si>
    <t>ORD-0012369</t>
  </si>
  <si>
    <t>ORD-0012370</t>
  </si>
  <si>
    <t>ORD-0012371</t>
  </si>
  <si>
    <t>ORD-0012372</t>
  </si>
  <si>
    <t>ORD-0012373</t>
  </si>
  <si>
    <t>ORD-0012374</t>
  </si>
  <si>
    <t>ORD-0012375</t>
  </si>
  <si>
    <t>ORD-0012376</t>
  </si>
  <si>
    <t>ORD-0012377</t>
  </si>
  <si>
    <t>ORD-0012378</t>
  </si>
  <si>
    <t>ORD-0012379</t>
  </si>
  <si>
    <t>ORD-0012380</t>
  </si>
  <si>
    <t>ORD-0012381</t>
  </si>
  <si>
    <t>ORD-0012382</t>
  </si>
  <si>
    <t>ORD-0012383</t>
  </si>
  <si>
    <t>ORD-0012384</t>
  </si>
  <si>
    <t>ORD-0012385</t>
  </si>
  <si>
    <t>ORD-0012386</t>
  </si>
  <si>
    <t>ORD-0012387</t>
  </si>
  <si>
    <t>ORD-0012388</t>
  </si>
  <si>
    <t>ORD-0012389</t>
  </si>
  <si>
    <t>ORD-0012390</t>
  </si>
  <si>
    <t>ORD-0012391</t>
  </si>
  <si>
    <t>ORD-0012392</t>
  </si>
  <si>
    <t>ORD-0012393</t>
  </si>
  <si>
    <t>ORD-0012394</t>
  </si>
  <si>
    <t>ORD-0012395</t>
  </si>
  <si>
    <t>ORD-0012396</t>
  </si>
  <si>
    <t>ORD-0012397</t>
  </si>
  <si>
    <t>ORD-0012398</t>
  </si>
  <si>
    <t>ORD-0012399</t>
  </si>
  <si>
    <t>ORD-0012400</t>
  </si>
  <si>
    <t>ORD-0012401</t>
  </si>
  <si>
    <t>ORD-0012402</t>
  </si>
  <si>
    <t>ORD-0012403</t>
  </si>
  <si>
    <t>ORD-0012404</t>
  </si>
  <si>
    <t>ORD-0012405</t>
  </si>
  <si>
    <t>ORD-0012406</t>
  </si>
  <si>
    <t>ORD-0012407</t>
  </si>
  <si>
    <t>ORD-0012408</t>
  </si>
  <si>
    <t>ORD-0012409</t>
  </si>
  <si>
    <t>ORD-0012410</t>
  </si>
  <si>
    <t>ORD-0012411</t>
  </si>
  <si>
    <t>ORD-0012412</t>
  </si>
  <si>
    <t>ORD-0012413</t>
  </si>
  <si>
    <t>ORD-0012414</t>
  </si>
  <si>
    <t>ORD-0012415</t>
  </si>
  <si>
    <t>ORD-0012416</t>
  </si>
  <si>
    <t>ORD-0012417</t>
  </si>
  <si>
    <t>ORD-0012418</t>
  </si>
  <si>
    <t>ORD-0012419</t>
  </si>
  <si>
    <t>ORD-0012420</t>
  </si>
  <si>
    <t>ORD-0012421</t>
  </si>
  <si>
    <t>ORD-0012422</t>
  </si>
  <si>
    <t>ORD-0012423</t>
  </si>
  <si>
    <t>ORD-0012424</t>
  </si>
  <si>
    <t>ORD-0012425</t>
  </si>
  <si>
    <t>ORD-0012426</t>
  </si>
  <si>
    <t>ORD-0012427</t>
  </si>
  <si>
    <t>ORD-0012428</t>
  </si>
  <si>
    <t>ORD-0012429</t>
  </si>
  <si>
    <t>ORD-0012430</t>
  </si>
  <si>
    <t>ORD-0012431</t>
  </si>
  <si>
    <t>ORD-0012432</t>
  </si>
  <si>
    <t>ORD-0012433</t>
  </si>
  <si>
    <t>ORD-0012434</t>
  </si>
  <si>
    <t>ORD-0012435</t>
  </si>
  <si>
    <t>ORD-0012436</t>
  </si>
  <si>
    <t>ORD-0012437</t>
  </si>
  <si>
    <t>ORD-0012438</t>
  </si>
  <si>
    <t>ORD-0012439</t>
  </si>
  <si>
    <t>ORD-0012440</t>
  </si>
  <si>
    <t>ORD-0012441</t>
  </si>
  <si>
    <t>ORD-0012442</t>
  </si>
  <si>
    <t>ORD-0012443</t>
  </si>
  <si>
    <t>ORD-0012444</t>
  </si>
  <si>
    <t>ORD-0012445</t>
  </si>
  <si>
    <t>ORD-0012446</t>
  </si>
  <si>
    <t>ORD-0012447</t>
  </si>
  <si>
    <t>ORD-0012448</t>
  </si>
  <si>
    <t>ORD-0012449</t>
  </si>
  <si>
    <t>ORD-0012450</t>
  </si>
  <si>
    <t>ORD-0012451</t>
  </si>
  <si>
    <t>ORD-0012452</t>
  </si>
  <si>
    <t>ORD-0012453</t>
  </si>
  <si>
    <t>ORD-0012454</t>
  </si>
  <si>
    <t>ORD-0012455</t>
  </si>
  <si>
    <t>ORD-0012456</t>
  </si>
  <si>
    <t>ORD-0012457</t>
  </si>
  <si>
    <t>ORD-0012458</t>
  </si>
  <si>
    <t>ORD-0012459</t>
  </si>
  <si>
    <t>ORD-0012460</t>
  </si>
  <si>
    <t>ORD-0012461</t>
  </si>
  <si>
    <t>ORD-0012462</t>
  </si>
  <si>
    <t>ORD-0012463</t>
  </si>
  <si>
    <t>ORD-0012464</t>
  </si>
  <si>
    <t>ORD-0012465</t>
  </si>
  <si>
    <t>ORD-0012466</t>
  </si>
  <si>
    <t>ORD-0012467</t>
  </si>
  <si>
    <t>ORD-0012468</t>
  </si>
  <si>
    <t>ORD-0012469</t>
  </si>
  <si>
    <t>ORD-0012470</t>
  </si>
  <si>
    <t>ORD-0012471</t>
  </si>
  <si>
    <t>ORD-0012472</t>
  </si>
  <si>
    <t>ORD-0012473</t>
  </si>
  <si>
    <t>ORD-0012474</t>
  </si>
  <si>
    <t>ORD-0012475</t>
  </si>
  <si>
    <t>ORD-0012476</t>
  </si>
  <si>
    <t>ORD-0012477</t>
  </si>
  <si>
    <t>ORD-0012478</t>
  </si>
  <si>
    <t>ORD-0012479</t>
  </si>
  <si>
    <t>ORD-0012480</t>
  </si>
  <si>
    <t>ORD-0012481</t>
  </si>
  <si>
    <t>ORD-0012482</t>
  </si>
  <si>
    <t>ORD-0012483</t>
  </si>
  <si>
    <t>ORD-0012484</t>
  </si>
  <si>
    <t>ORD-0012485</t>
  </si>
  <si>
    <t>ORD-0012486</t>
  </si>
  <si>
    <t>ORD-0012487</t>
  </si>
  <si>
    <t>ORD-0012488</t>
  </si>
  <si>
    <t>ORD-0012489</t>
  </si>
  <si>
    <t>ORD-0012490</t>
  </si>
  <si>
    <t>ORD-0012491</t>
  </si>
  <si>
    <t>ORD-0012492</t>
  </si>
  <si>
    <t>ORD-0012493</t>
  </si>
  <si>
    <t>ORD-0012494</t>
  </si>
  <si>
    <t>ORD-0012495</t>
  </si>
  <si>
    <t>ORD-0012496</t>
  </si>
  <si>
    <t>ORD-0012497</t>
  </si>
  <si>
    <t>ORD-0012498</t>
  </si>
  <si>
    <t>ORD-0012499</t>
  </si>
  <si>
    <t>ORD-0012500</t>
  </si>
  <si>
    <t>ORD-0012501</t>
  </si>
  <si>
    <t>ORD-0012502</t>
  </si>
  <si>
    <t>ORD-0012503</t>
  </si>
  <si>
    <t>ORD-0012504</t>
  </si>
  <si>
    <t>ORD-0012505</t>
  </si>
  <si>
    <t>ORD-0012506</t>
  </si>
  <si>
    <t>ORD-0012507</t>
  </si>
  <si>
    <t>ORD-0012508</t>
  </si>
  <si>
    <t>ORD-0012509</t>
  </si>
  <si>
    <t>ORD-0012510</t>
  </si>
  <si>
    <t>ORD-0012511</t>
  </si>
  <si>
    <t>ORD-0012512</t>
  </si>
  <si>
    <t>ORD-0012513</t>
  </si>
  <si>
    <t>ORD-0012514</t>
  </si>
  <si>
    <t>ORD-0012515</t>
  </si>
  <si>
    <t>ORD-0012516</t>
  </si>
  <si>
    <t>ORD-0012517</t>
  </si>
  <si>
    <t>ORD-0012518</t>
  </si>
  <si>
    <t>ORD-0012519</t>
  </si>
  <si>
    <t>ORD-0012520</t>
  </si>
  <si>
    <t>ORD-0012521</t>
  </si>
  <si>
    <t>ORD-0012522</t>
  </si>
  <si>
    <t>ORD-0012523</t>
  </si>
  <si>
    <t>ORD-0012524</t>
  </si>
  <si>
    <t>ORD-0012525</t>
  </si>
  <si>
    <t>ORD-0012526</t>
  </si>
  <si>
    <t>ORD-0012527</t>
  </si>
  <si>
    <t>ORD-0012528</t>
  </si>
  <si>
    <t>ORD-0012529</t>
  </si>
  <si>
    <t>ORD-0012530</t>
  </si>
  <si>
    <t>ORD-0012531</t>
  </si>
  <si>
    <t>ORD-0012532</t>
  </si>
  <si>
    <t>ORD-0012533</t>
  </si>
  <si>
    <t>ORD-0012534</t>
  </si>
  <si>
    <t>ORD-0012535</t>
  </si>
  <si>
    <t>ORD-0012536</t>
  </si>
  <si>
    <t>ORD-0012537</t>
  </si>
  <si>
    <t>ORD-0012538</t>
  </si>
  <si>
    <t>ORD-0012539</t>
  </si>
  <si>
    <t>ORD-0012540</t>
  </si>
  <si>
    <t>ORD-0012541</t>
  </si>
  <si>
    <t>ORD-0012542</t>
  </si>
  <si>
    <t>ORD-0012543</t>
  </si>
  <si>
    <t>ORD-0012544</t>
  </si>
  <si>
    <t>ORD-0012545</t>
  </si>
  <si>
    <t>ORD-0012546</t>
  </si>
  <si>
    <t>ORD-0012547</t>
  </si>
  <si>
    <t>ORD-0012548</t>
  </si>
  <si>
    <t>ORD-0012549</t>
  </si>
  <si>
    <t>ORD-0012550</t>
  </si>
  <si>
    <t>ORD-0012551</t>
  </si>
  <si>
    <t>ORD-0012552</t>
  </si>
  <si>
    <t>ORD-0012553</t>
  </si>
  <si>
    <t>ORD-0012554</t>
  </si>
  <si>
    <t>ORD-0012555</t>
  </si>
  <si>
    <t>ORD-0012556</t>
  </si>
  <si>
    <t>ORD-0012557</t>
  </si>
  <si>
    <t>ORD-0012558</t>
  </si>
  <si>
    <t>ORD-0012559</t>
  </si>
  <si>
    <t>ORD-0012560</t>
  </si>
  <si>
    <t>ORD-0012561</t>
  </si>
  <si>
    <t>ORD-0012562</t>
  </si>
  <si>
    <t>ORD-0012563</t>
  </si>
  <si>
    <t>ORD-0012564</t>
  </si>
  <si>
    <t>ORD-0012565</t>
  </si>
  <si>
    <t>ORD-0012566</t>
  </si>
  <si>
    <t>ORD-0012567</t>
  </si>
  <si>
    <t>ORD-0012568</t>
  </si>
  <si>
    <t>ORD-0012569</t>
  </si>
  <si>
    <t>ORD-0012570</t>
  </si>
  <si>
    <t>ORD-0012571</t>
  </si>
  <si>
    <t>ORD-0012572</t>
  </si>
  <si>
    <t>ORD-0012573</t>
  </si>
  <si>
    <t>ORD-0012574</t>
  </si>
  <si>
    <t>ORD-0012575</t>
  </si>
  <si>
    <t>ORD-0012576</t>
  </si>
  <si>
    <t>ORD-0012577</t>
  </si>
  <si>
    <t>ORD-0012578</t>
  </si>
  <si>
    <t>ORD-0012579</t>
  </si>
  <si>
    <t>ORD-0012580</t>
  </si>
  <si>
    <t>ORD-0012581</t>
  </si>
  <si>
    <t>ORD-0012582</t>
  </si>
  <si>
    <t>ORD-0012583</t>
  </si>
  <si>
    <t>ORD-0012584</t>
  </si>
  <si>
    <t>ORD-0012585</t>
  </si>
  <si>
    <t>ORD-0012586</t>
  </si>
  <si>
    <t>ORD-0012587</t>
  </si>
  <si>
    <t>ORD-0012588</t>
  </si>
  <si>
    <t>ORD-0012589</t>
  </si>
  <si>
    <t>ORD-0012590</t>
  </si>
  <si>
    <t>ORD-0012591</t>
  </si>
  <si>
    <t>ORD-0012592</t>
  </si>
  <si>
    <t>ORD-0012593</t>
  </si>
  <si>
    <t>ORD-0012594</t>
  </si>
  <si>
    <t>ORD-0012595</t>
  </si>
  <si>
    <t>ORD-0012596</t>
  </si>
  <si>
    <t>ORD-0012597</t>
  </si>
  <si>
    <t>ORD-0012598</t>
  </si>
  <si>
    <t>ORD-0012599</t>
  </si>
  <si>
    <t>ORD-0012600</t>
  </si>
  <si>
    <t>ORD-0012601</t>
  </si>
  <si>
    <t>ORD-0012602</t>
  </si>
  <si>
    <t>ORD-0012603</t>
  </si>
  <si>
    <t>ORD-0012604</t>
  </si>
  <si>
    <t>ORD-0012605</t>
  </si>
  <si>
    <t>ORD-0012606</t>
  </si>
  <si>
    <t>ORD-0012607</t>
  </si>
  <si>
    <t>ORD-0012608</t>
  </si>
  <si>
    <t>ORD-0012609</t>
  </si>
  <si>
    <t>ORD-0012610</t>
  </si>
  <si>
    <t>ORD-0012611</t>
  </si>
  <si>
    <t>ORD-0012612</t>
  </si>
  <si>
    <t>ORD-0012613</t>
  </si>
  <si>
    <t>ORD-0012614</t>
  </si>
  <si>
    <t>ORD-0012615</t>
  </si>
  <si>
    <t>ORD-0012616</t>
  </si>
  <si>
    <t>ORD-0012617</t>
  </si>
  <si>
    <t>ORD-0012618</t>
  </si>
  <si>
    <t>ORD-0012619</t>
  </si>
  <si>
    <t>ORD-0012620</t>
  </si>
  <si>
    <t>ORD-0012621</t>
  </si>
  <si>
    <t>ORD-0012622</t>
  </si>
  <si>
    <t>ORD-0012623</t>
  </si>
  <si>
    <t>ORD-0012624</t>
  </si>
  <si>
    <t>ORD-0012625</t>
  </si>
  <si>
    <t>ORD-0012626</t>
  </si>
  <si>
    <t>ORD-0012627</t>
  </si>
  <si>
    <t>ORD-0012628</t>
  </si>
  <si>
    <t>ORD-0012629</t>
  </si>
  <si>
    <t>ORD-0012630</t>
  </si>
  <si>
    <t>ORD-0012631</t>
  </si>
  <si>
    <t>ORD-0012632</t>
  </si>
  <si>
    <t>ORD-0012633</t>
  </si>
  <si>
    <t>ORD-0012634</t>
  </si>
  <si>
    <t>ORD-0012635</t>
  </si>
  <si>
    <t>ORD-0012636</t>
  </si>
  <si>
    <t>ORD-0012637</t>
  </si>
  <si>
    <t>ORD-0012638</t>
  </si>
  <si>
    <t>ORD-0012639</t>
  </si>
  <si>
    <t>ORD-0012640</t>
  </si>
  <si>
    <t>ORD-0012641</t>
  </si>
  <si>
    <t>ORD-0012642</t>
  </si>
  <si>
    <t>ORD-0012643</t>
  </si>
  <si>
    <t>ORD-0012644</t>
  </si>
  <si>
    <t>ORD-0012645</t>
  </si>
  <si>
    <t>ORD-0012646</t>
  </si>
  <si>
    <t>ORD-0012647</t>
  </si>
  <si>
    <t>ORD-0012648</t>
  </si>
  <si>
    <t>ORD-0012649</t>
  </si>
  <si>
    <t>ORD-0012650</t>
  </si>
  <si>
    <t>ORD-0012651</t>
  </si>
  <si>
    <t>ORD-0012652</t>
  </si>
  <si>
    <t>ORD-0012653</t>
  </si>
  <si>
    <t>ORD-0012654</t>
  </si>
  <si>
    <t>ORD-0012655</t>
  </si>
  <si>
    <t>ORD-0012656</t>
  </si>
  <si>
    <t>ORD-0012657</t>
  </si>
  <si>
    <t>ORD-0012658</t>
  </si>
  <si>
    <t>ORD-0012659</t>
  </si>
  <si>
    <t>ORD-0012660</t>
  </si>
  <si>
    <t>ORD-0012661</t>
  </si>
  <si>
    <t>ORD-0012662</t>
  </si>
  <si>
    <t>ORD-0012663</t>
  </si>
  <si>
    <t>ORD-0012664</t>
  </si>
  <si>
    <t>ORD-0012665</t>
  </si>
  <si>
    <t>ORD-0012666</t>
  </si>
  <si>
    <t>ORD-0012667</t>
  </si>
  <si>
    <t>ORD-0012668</t>
  </si>
  <si>
    <t>ORD-0012669</t>
  </si>
  <si>
    <t>ORD-0012670</t>
  </si>
  <si>
    <t>ORD-0012671</t>
  </si>
  <si>
    <t>ORD-0012672</t>
  </si>
  <si>
    <t>ORD-0012673</t>
  </si>
  <si>
    <t>ORD-0012674</t>
  </si>
  <si>
    <t>ORD-0012675</t>
  </si>
  <si>
    <t>ORD-0012676</t>
  </si>
  <si>
    <t>ORD-0012677</t>
  </si>
  <si>
    <t>ORD-0012678</t>
  </si>
  <si>
    <t>ORD-0012679</t>
  </si>
  <si>
    <t>ORD-0012680</t>
  </si>
  <si>
    <t>ORD-0012681</t>
  </si>
  <si>
    <t>ORD-0012682</t>
  </si>
  <si>
    <t>ORD-0012683</t>
  </si>
  <si>
    <t>ORD-0012684</t>
  </si>
  <si>
    <t>ORD-0012685</t>
  </si>
  <si>
    <t>ORD-0012686</t>
  </si>
  <si>
    <t>ORD-0012687</t>
  </si>
  <si>
    <t>ORD-0012688</t>
  </si>
  <si>
    <t>ORD-0012689</t>
  </si>
  <si>
    <t>ORD-0012690</t>
  </si>
  <si>
    <t>ORD-0012691</t>
  </si>
  <si>
    <t>ORD-0012692</t>
  </si>
  <si>
    <t>ORD-0012693</t>
  </si>
  <si>
    <t>ORD-0012694</t>
  </si>
  <si>
    <t>ORD-0012695</t>
  </si>
  <si>
    <t>ORD-0012696</t>
  </si>
  <si>
    <t>ORD-0012697</t>
  </si>
  <si>
    <t>ORD-0012698</t>
  </si>
  <si>
    <t>ORD-0012699</t>
  </si>
  <si>
    <t>ORD-0012700</t>
  </si>
  <si>
    <t>ORD-0012701</t>
  </si>
  <si>
    <t>ORD-0012702</t>
  </si>
  <si>
    <t>ORD-0012703</t>
  </si>
  <si>
    <t>ORD-0012704</t>
  </si>
  <si>
    <t>ORD-0012705</t>
  </si>
  <si>
    <t>ORD-0012706</t>
  </si>
  <si>
    <t>ORD-0012707</t>
  </si>
  <si>
    <t>ORD-0012708</t>
  </si>
  <si>
    <t>ORD-0012709</t>
  </si>
  <si>
    <t>ORD-0012710</t>
  </si>
  <si>
    <t>ORD-0012711</t>
  </si>
  <si>
    <t>ORD-0012712</t>
  </si>
  <si>
    <t>ORD-0012713</t>
  </si>
  <si>
    <t>ORD-0012714</t>
  </si>
  <si>
    <t>ORD-0012715</t>
  </si>
  <si>
    <t>ORD-0012716</t>
  </si>
  <si>
    <t>ORD-0012717</t>
  </si>
  <si>
    <t>ORD-0012718</t>
  </si>
  <si>
    <t>ORD-0012719</t>
  </si>
  <si>
    <t>ORD-0012720</t>
  </si>
  <si>
    <t>ORD-0012721</t>
  </si>
  <si>
    <t>ORD-0012722</t>
  </si>
  <si>
    <t>ORD-0012723</t>
  </si>
  <si>
    <t>ORD-0012724</t>
  </si>
  <si>
    <t>ORD-0012725</t>
  </si>
  <si>
    <t>ORD-0012726</t>
  </si>
  <si>
    <t>ORD-0012727</t>
  </si>
  <si>
    <t>ORD-0012728</t>
  </si>
  <si>
    <t>ORD-0012729</t>
  </si>
  <si>
    <t>ORD-0012730</t>
  </si>
  <si>
    <t>ORD-0012731</t>
  </si>
  <si>
    <t>ORD-0012732</t>
  </si>
  <si>
    <t>ORD-0012733</t>
  </si>
  <si>
    <t>ORD-0012734</t>
  </si>
  <si>
    <t>ORD-0012735</t>
  </si>
  <si>
    <t>ORD-0012736</t>
  </si>
  <si>
    <t>ORD-0012737</t>
  </si>
  <si>
    <t>ORD-0012738</t>
  </si>
  <si>
    <t>ORD-0012739</t>
  </si>
  <si>
    <t>ORD-0012740</t>
  </si>
  <si>
    <t>ORD-0012741</t>
  </si>
  <si>
    <t>ORD-0012742</t>
  </si>
  <si>
    <t>ORD-0012743</t>
  </si>
  <si>
    <t>ORD-0012744</t>
  </si>
  <si>
    <t>ORD-0012745</t>
  </si>
  <si>
    <t>ORD-0012746</t>
  </si>
  <si>
    <t>ORD-0012747</t>
  </si>
  <si>
    <t>ORD-0012748</t>
  </si>
  <si>
    <t>ORD-0012749</t>
  </si>
  <si>
    <t>ORD-0012750</t>
  </si>
  <si>
    <t>ORD-0012751</t>
  </si>
  <si>
    <t>ORD-0012752</t>
  </si>
  <si>
    <t>ORD-0012753</t>
  </si>
  <si>
    <t>ORD-0012754</t>
  </si>
  <si>
    <t>ORD-0012755</t>
  </si>
  <si>
    <t>ORD-0012756</t>
  </si>
  <si>
    <t>ORD-0012757</t>
  </si>
  <si>
    <t>ORD-0012758</t>
  </si>
  <si>
    <t>ORD-0012759</t>
  </si>
  <si>
    <t>ORD-0012760</t>
  </si>
  <si>
    <t>ORD-0012761</t>
  </si>
  <si>
    <t>ORD-0012762</t>
  </si>
  <si>
    <t>ORD-0012763</t>
  </si>
  <si>
    <t>ORD-0012764</t>
  </si>
  <si>
    <t>ORD-0012765</t>
  </si>
  <si>
    <t>ORD-0012766</t>
  </si>
  <si>
    <t>ORD-0012767</t>
  </si>
  <si>
    <t>ORD-0012768</t>
  </si>
  <si>
    <t>ORD-0012769</t>
  </si>
  <si>
    <t>ORD-0012770</t>
  </si>
  <si>
    <t>ORD-0012771</t>
  </si>
  <si>
    <t>ORD-0012772</t>
  </si>
  <si>
    <t>ORD-0012773</t>
  </si>
  <si>
    <t>ORD-0012774</t>
  </si>
  <si>
    <t>ORD-0012775</t>
  </si>
  <si>
    <t>ORD-0012776</t>
  </si>
  <si>
    <t>ORD-0012777</t>
  </si>
  <si>
    <t>ORD-0012778</t>
  </si>
  <si>
    <t>ORD-0012779</t>
  </si>
  <si>
    <t>ORD-0012780</t>
  </si>
  <si>
    <t>ORD-0012781</t>
  </si>
  <si>
    <t>ORD-0012782</t>
  </si>
  <si>
    <t>ORD-0012783</t>
  </si>
  <si>
    <t>ORD-0012784</t>
  </si>
  <si>
    <t>ORD-0012785</t>
  </si>
  <si>
    <t>ORD-0012786</t>
  </si>
  <si>
    <t>ORD-0012787</t>
  </si>
  <si>
    <t>ORD-0012788</t>
  </si>
  <si>
    <t>ORD-0012789</t>
  </si>
  <si>
    <t>ORD-0012790</t>
  </si>
  <si>
    <t>ORD-0012791</t>
  </si>
  <si>
    <t>ORD-0012792</t>
  </si>
  <si>
    <t>ORD-0012793</t>
  </si>
  <si>
    <t>ORD-0012794</t>
  </si>
  <si>
    <t>ORD-0012795</t>
  </si>
  <si>
    <t>ORD-0012796</t>
  </si>
  <si>
    <t>ORD-0012797</t>
  </si>
  <si>
    <t>ORD-0012798</t>
  </si>
  <si>
    <t>ORD-0012799</t>
  </si>
  <si>
    <t>ORD-0012800</t>
  </si>
  <si>
    <t>ORD-0012801</t>
  </si>
  <si>
    <t>ORD-0012802</t>
  </si>
  <si>
    <t>ORD-0012803</t>
  </si>
  <si>
    <t>ORD-0012804</t>
  </si>
  <si>
    <t>ORD-0012805</t>
  </si>
  <si>
    <t>ORD-0012806</t>
  </si>
  <si>
    <t>ORD-0012807</t>
  </si>
  <si>
    <t>ORD-0012808</t>
  </si>
  <si>
    <t>ORD-0012809</t>
  </si>
  <si>
    <t>ORD-0012810</t>
  </si>
  <si>
    <t>ORD-0012811</t>
  </si>
  <si>
    <t>ORD-0012812</t>
  </si>
  <si>
    <t>ORD-0012813</t>
  </si>
  <si>
    <t>ORD-0012814</t>
  </si>
  <si>
    <t>ORD-0012815</t>
  </si>
  <si>
    <t>ORD-0012816</t>
  </si>
  <si>
    <t>ORD-0012817</t>
  </si>
  <si>
    <t>ORD-0012818</t>
  </si>
  <si>
    <t>ORD-0012819</t>
  </si>
  <si>
    <t>ORD-0012820</t>
  </si>
  <si>
    <t>ORD-0012821</t>
  </si>
  <si>
    <t>ORD-0012822</t>
  </si>
  <si>
    <t>ORD-0012823</t>
  </si>
  <si>
    <t>ORD-0012824</t>
  </si>
  <si>
    <t>ORD-0012825</t>
  </si>
  <si>
    <t>ORD-0012826</t>
  </si>
  <si>
    <t>ORD-0012827</t>
  </si>
  <si>
    <t>ORD-0012828</t>
  </si>
  <si>
    <t>ORD-0012829</t>
  </si>
  <si>
    <t>ORD-0012830</t>
  </si>
  <si>
    <t>ORD-0012831</t>
  </si>
  <si>
    <t>ORD-0012832</t>
  </si>
  <si>
    <t>ORD-0012833</t>
  </si>
  <si>
    <t>ORD-0012834</t>
  </si>
  <si>
    <t>ORD-0012835</t>
  </si>
  <si>
    <t>ORD-0012836</t>
  </si>
  <si>
    <t>ORD-0012837</t>
  </si>
  <si>
    <t>ORD-0012838</t>
  </si>
  <si>
    <t>ORD-0012839</t>
  </si>
  <si>
    <t>ORD-0012840</t>
  </si>
  <si>
    <t>ORD-0012841</t>
  </si>
  <si>
    <t>ORD-0012842</t>
  </si>
  <si>
    <t>ORD-0012843</t>
  </si>
  <si>
    <t>ORD-0012844</t>
  </si>
  <si>
    <t>ORD-0012845</t>
  </si>
  <si>
    <t>ORD-0012846</t>
  </si>
  <si>
    <t>ORD-0012847</t>
  </si>
  <si>
    <t>ORD-0012848</t>
  </si>
  <si>
    <t>ORD-0012849</t>
  </si>
  <si>
    <t>ORD-0012850</t>
  </si>
  <si>
    <t>ORD-0012851</t>
  </si>
  <si>
    <t>ORD-0012852</t>
  </si>
  <si>
    <t>ORD-0012853</t>
  </si>
  <si>
    <t>ORD-0012854</t>
  </si>
  <si>
    <t>ORD-0012855</t>
  </si>
  <si>
    <t>ORD-0012856</t>
  </si>
  <si>
    <t>ORD-0012857</t>
  </si>
  <si>
    <t>ORD-0012858</t>
  </si>
  <si>
    <t>ORD-0012859</t>
  </si>
  <si>
    <t>ORD-0012860</t>
  </si>
  <si>
    <t>ORD-0012861</t>
  </si>
  <si>
    <t>ORD-0012862</t>
  </si>
  <si>
    <t>ORD-0012863</t>
  </si>
  <si>
    <t>ORD-0012864</t>
  </si>
  <si>
    <t>ORD-0012865</t>
  </si>
  <si>
    <t>ORD-0012866</t>
  </si>
  <si>
    <t>ORD-0012867</t>
  </si>
  <si>
    <t>ORD-0012868</t>
  </si>
  <si>
    <t>ORD-0012869</t>
  </si>
  <si>
    <t>ORD-0012870</t>
  </si>
  <si>
    <t>ORD-0012871</t>
  </si>
  <si>
    <t>ORD-0012872</t>
  </si>
  <si>
    <t>ORD-0012873</t>
  </si>
  <si>
    <t>ORD-0012874</t>
  </si>
  <si>
    <t>ORD-0012875</t>
  </si>
  <si>
    <t>ORD-0012876</t>
  </si>
  <si>
    <t>ORD-0012877</t>
  </si>
  <si>
    <t>ORD-0012878</t>
  </si>
  <si>
    <t>ORD-0012879</t>
  </si>
  <si>
    <t>ORD-0012880</t>
  </si>
  <si>
    <t>ORD-0012881</t>
  </si>
  <si>
    <t>ORD-0012882</t>
  </si>
  <si>
    <t>ORD-0012883</t>
  </si>
  <si>
    <t>ORD-0012884</t>
  </si>
  <si>
    <t>ORD-0012885</t>
  </si>
  <si>
    <t>ORD-0012886</t>
  </si>
  <si>
    <t>ORD-0012887</t>
  </si>
  <si>
    <t>ORD-0012888</t>
  </si>
  <si>
    <t>ORD-0012889</t>
  </si>
  <si>
    <t>ORD-0012890</t>
  </si>
  <si>
    <t>ORD-0012891</t>
  </si>
  <si>
    <t>ORD-0012892</t>
  </si>
  <si>
    <t>ORD-0012893</t>
  </si>
  <si>
    <t>ORD-0012894</t>
  </si>
  <si>
    <t>ORD-0012895</t>
  </si>
  <si>
    <t>ORD-0012896</t>
  </si>
  <si>
    <t>ORD-0012897</t>
  </si>
  <si>
    <t>ORD-0012898</t>
  </si>
  <si>
    <t>ORD-0012899</t>
  </si>
  <si>
    <t>ORD-0012900</t>
  </si>
  <si>
    <t>ORD-0012901</t>
  </si>
  <si>
    <t>ORD-0012902</t>
  </si>
  <si>
    <t>ORD-0012903</t>
  </si>
  <si>
    <t>ORD-0012904</t>
  </si>
  <si>
    <t>ORD-0012905</t>
  </si>
  <si>
    <t>ORD-0012906</t>
  </si>
  <si>
    <t>ORD-0012907</t>
  </si>
  <si>
    <t>ORD-0012908</t>
  </si>
  <si>
    <t>ORD-0012909</t>
  </si>
  <si>
    <t>ORD-0012910</t>
  </si>
  <si>
    <t>ORD-0012911</t>
  </si>
  <si>
    <t>ORD-0012912</t>
  </si>
  <si>
    <t>ORD-0012913</t>
  </si>
  <si>
    <t>ORD-0012914</t>
  </si>
  <si>
    <t>ORD-0012915</t>
  </si>
  <si>
    <t>ORD-0012916</t>
  </si>
  <si>
    <t>ORD-0012917</t>
  </si>
  <si>
    <t>ORD-0012918</t>
  </si>
  <si>
    <t>ORD-0012919</t>
  </si>
  <si>
    <t>ORD-0012920</t>
  </si>
  <si>
    <t>ORD-0012921</t>
  </si>
  <si>
    <t>ORD-0012922</t>
  </si>
  <si>
    <t>ORD-0012923</t>
  </si>
  <si>
    <t>ORD-0012924</t>
  </si>
  <si>
    <t>ORD-0012925</t>
  </si>
  <si>
    <t>ORD-0012926</t>
  </si>
  <si>
    <t>ORD-0012927</t>
  </si>
  <si>
    <t>ORD-0012928</t>
  </si>
  <si>
    <t>ORD-0012929</t>
  </si>
  <si>
    <t>ORD-0012930</t>
  </si>
  <si>
    <t>ORD-0012931</t>
  </si>
  <si>
    <t>ORD-0012932</t>
  </si>
  <si>
    <t>ORD-0012933</t>
  </si>
  <si>
    <t>ORD-0012934</t>
  </si>
  <si>
    <t>ORD-0012935</t>
  </si>
  <si>
    <t>ORD-0012936</t>
  </si>
  <si>
    <t>ORD-0012937</t>
  </si>
  <si>
    <t>ORD-0012938</t>
  </si>
  <si>
    <t>ORD-0012939</t>
  </si>
  <si>
    <t>ORD-0012940</t>
  </si>
  <si>
    <t>ORD-0012941</t>
  </si>
  <si>
    <t>ORD-0012942</t>
  </si>
  <si>
    <t>ORD-0012943</t>
  </si>
  <si>
    <t>ORD-0012944</t>
  </si>
  <si>
    <t>ORD-0012945</t>
  </si>
  <si>
    <t>ORD-0012946</t>
  </si>
  <si>
    <t>ORD-0012947</t>
  </si>
  <si>
    <t>ORD-0012948</t>
  </si>
  <si>
    <t>ORD-0012949</t>
  </si>
  <si>
    <t>ORD-0012950</t>
  </si>
  <si>
    <t>ORD-0012951</t>
  </si>
  <si>
    <t>ORD-0012952</t>
  </si>
  <si>
    <t>ORD-0012953</t>
  </si>
  <si>
    <t>ORD-0012954</t>
  </si>
  <si>
    <t>ORD-0012955</t>
  </si>
  <si>
    <t>ORD-0012956</t>
  </si>
  <si>
    <t>ORD-0012957</t>
  </si>
  <si>
    <t>ORD-0012958</t>
  </si>
  <si>
    <t>ORD-0012959</t>
  </si>
  <si>
    <t>ORD-0012960</t>
  </si>
  <si>
    <t>ORD-0012961</t>
  </si>
  <si>
    <t>ORD-0012962</t>
  </si>
  <si>
    <t>ORD-0012963</t>
  </si>
  <si>
    <t>ORD-0012964</t>
  </si>
  <si>
    <t>ORD-0012965</t>
  </si>
  <si>
    <t>ORD-0012966</t>
  </si>
  <si>
    <t>ORD-0012967</t>
  </si>
  <si>
    <t>ORD-0012968</t>
  </si>
  <si>
    <t>ORD-0012969</t>
  </si>
  <si>
    <t>ORD-0012970</t>
  </si>
  <si>
    <t>ORD-0012971</t>
  </si>
  <si>
    <t>ORD-0012972</t>
  </si>
  <si>
    <t>ORD-0012973</t>
  </si>
  <si>
    <t>ORD-0012974</t>
  </si>
  <si>
    <t>ORD-0012975</t>
  </si>
  <si>
    <t>ORD-0012976</t>
  </si>
  <si>
    <t>ORD-0012977</t>
  </si>
  <si>
    <t>ORD-0012978</t>
  </si>
  <si>
    <t>ORD-0012979</t>
  </si>
  <si>
    <t>ORD-0012980</t>
  </si>
  <si>
    <t>ORD-0012981</t>
  </si>
  <si>
    <t>ORD-0012982</t>
  </si>
  <si>
    <t>ORD-0012983</t>
  </si>
  <si>
    <t>ORD-0012984</t>
  </si>
  <si>
    <t>ORD-0012985</t>
  </si>
  <si>
    <t>ORD-0012986</t>
  </si>
  <si>
    <t>ORD-0012987</t>
  </si>
  <si>
    <t>ORD-0012988</t>
  </si>
  <si>
    <t>ORD-0012989</t>
  </si>
  <si>
    <t>ORD-0012990</t>
  </si>
  <si>
    <t>ORD-0012991</t>
  </si>
  <si>
    <t>ORD-0012992</t>
  </si>
  <si>
    <t>ORD-0012993</t>
  </si>
  <si>
    <t>ORD-0012994</t>
  </si>
  <si>
    <t>ORD-0012995</t>
  </si>
  <si>
    <t>ORD-0012996</t>
  </si>
  <si>
    <t>ORD-0012997</t>
  </si>
  <si>
    <t>ORD-0012998</t>
  </si>
  <si>
    <t>ORD-0012999</t>
  </si>
  <si>
    <t>ORD-0013000</t>
  </si>
  <si>
    <t>ORD-0013001</t>
  </si>
  <si>
    <t>ORD-0013002</t>
  </si>
  <si>
    <t>ORD-0013003</t>
  </si>
  <si>
    <t>ORD-0013004</t>
  </si>
  <si>
    <t>ORD-0013005</t>
  </si>
  <si>
    <t>ORD-0013006</t>
  </si>
  <si>
    <t>ORD-0013007</t>
  </si>
  <si>
    <t>ORD-0013008</t>
  </si>
  <si>
    <t>ORD-0013009</t>
  </si>
  <si>
    <t>ORD-0013010</t>
  </si>
  <si>
    <t>ORD-0013011</t>
  </si>
  <si>
    <t>ORD-0013012</t>
  </si>
  <si>
    <t>ORD-0013013</t>
  </si>
  <si>
    <t>ORD-0013014</t>
  </si>
  <si>
    <t>ORD-0013015</t>
  </si>
  <si>
    <t>ORD-0013016</t>
  </si>
  <si>
    <t>ORD-0013017</t>
  </si>
  <si>
    <t>ORD-0013018</t>
  </si>
  <si>
    <t>ORD-0013019</t>
  </si>
  <si>
    <t>ORD-0013020</t>
  </si>
  <si>
    <t>ORD-0013021</t>
  </si>
  <si>
    <t>ORD-0013022</t>
  </si>
  <si>
    <t>ORD-0013023</t>
  </si>
  <si>
    <t>ORD-0013024</t>
  </si>
  <si>
    <t>ORD-0013025</t>
  </si>
  <si>
    <t>ORD-0013026</t>
  </si>
  <si>
    <t>ORD-0013027</t>
  </si>
  <si>
    <t>ORD-0013028</t>
  </si>
  <si>
    <t>ORD-0013029</t>
  </si>
  <si>
    <t>ORD-0013030</t>
  </si>
  <si>
    <t>ORD-0013031</t>
  </si>
  <si>
    <t>ORD-0013032</t>
  </si>
  <si>
    <t>ORD-0013033</t>
  </si>
  <si>
    <t>ORD-0013034</t>
  </si>
  <si>
    <t>ORD-0013035</t>
  </si>
  <si>
    <t>ORD-0013036</t>
  </si>
  <si>
    <t>ORD-0013037</t>
  </si>
  <si>
    <t>ORD-0013038</t>
  </si>
  <si>
    <t>ORD-0013039</t>
  </si>
  <si>
    <t>ORD-0013040</t>
  </si>
  <si>
    <t>ORD-0013041</t>
  </si>
  <si>
    <t>ORD-0013042</t>
  </si>
  <si>
    <t>ORD-0013043</t>
  </si>
  <si>
    <t>ORD-0013044</t>
  </si>
  <si>
    <t>ORD-0013045</t>
  </si>
  <si>
    <t>ORD-0013046</t>
  </si>
  <si>
    <t>ORD-0013047</t>
  </si>
  <si>
    <t>ORD-0013048</t>
  </si>
  <si>
    <t>ORD-0013049</t>
  </si>
  <si>
    <t>ORD-0013050</t>
  </si>
  <si>
    <t>ORD-0013051</t>
  </si>
  <si>
    <t>ORD-0013052</t>
  </si>
  <si>
    <t>ORD-0013053</t>
  </si>
  <si>
    <t>ORD-0013054</t>
  </si>
  <si>
    <t>ORD-0013055</t>
  </si>
  <si>
    <t>ORD-0013056</t>
  </si>
  <si>
    <t>ORD-0013057</t>
  </si>
  <si>
    <t>ORD-0013058</t>
  </si>
  <si>
    <t>ORD-0013059</t>
  </si>
  <si>
    <t>ORD-0013060</t>
  </si>
  <si>
    <t>ORD-0013061</t>
  </si>
  <si>
    <t>ORD-0013062</t>
  </si>
  <si>
    <t>ORD-0013063</t>
  </si>
  <si>
    <t>ORD-0013064</t>
  </si>
  <si>
    <t>ORD-0013065</t>
  </si>
  <si>
    <t>ORD-0013066</t>
  </si>
  <si>
    <t>ORD-0013067</t>
  </si>
  <si>
    <t>ORD-0013068</t>
  </si>
  <si>
    <t>ORD-0013069</t>
  </si>
  <si>
    <t>ORD-0013070</t>
  </si>
  <si>
    <t>ORD-0013071</t>
  </si>
  <si>
    <t>ORD-0013072</t>
  </si>
  <si>
    <t>ORD-0013073</t>
  </si>
  <si>
    <t>ORD-0013074</t>
  </si>
  <si>
    <t>ORD-0013075</t>
  </si>
  <si>
    <t>ORD-0013076</t>
  </si>
  <si>
    <t>ORD-0013077</t>
  </si>
  <si>
    <t>ORD-0013078</t>
  </si>
  <si>
    <t>ORD-0013079</t>
  </si>
  <si>
    <t>ORD-0013080</t>
  </si>
  <si>
    <t>ORD-0013081</t>
  </si>
  <si>
    <t>ORD-0013082</t>
  </si>
  <si>
    <t>ORD-0013083</t>
  </si>
  <si>
    <t>ORD-0013084</t>
  </si>
  <si>
    <t>ORD-0013085</t>
  </si>
  <si>
    <t>ORD-0013086</t>
  </si>
  <si>
    <t>ORD-0013087</t>
  </si>
  <si>
    <t>ORD-0013088</t>
  </si>
  <si>
    <t>ORD-0013089</t>
  </si>
  <si>
    <t>ORD-0013090</t>
  </si>
  <si>
    <t>ORD-0013091</t>
  </si>
  <si>
    <t>ORD-0013092</t>
  </si>
  <si>
    <t>ORD-0013093</t>
  </si>
  <si>
    <t>ORD-0013094</t>
  </si>
  <si>
    <t>ORD-0013095</t>
  </si>
  <si>
    <t>ORD-0013096</t>
  </si>
  <si>
    <t>ORD-0013097</t>
  </si>
  <si>
    <t>ORD-0013098</t>
  </si>
  <si>
    <t>ORD-0013099</t>
  </si>
  <si>
    <t>ORD-0013100</t>
  </si>
  <si>
    <t>ORD-0013101</t>
  </si>
  <si>
    <t>ORD-0013102</t>
  </si>
  <si>
    <t>ORD-0013103</t>
  </si>
  <si>
    <t>ORD-0013104</t>
  </si>
  <si>
    <t>ORD-0013105</t>
  </si>
  <si>
    <t>ORD-0013106</t>
  </si>
  <si>
    <t>ORD-0013107</t>
  </si>
  <si>
    <t>ORD-0013108</t>
  </si>
  <si>
    <t>ORD-0013109</t>
  </si>
  <si>
    <t>ORD-0013110</t>
  </si>
  <si>
    <t>ORD-0013111</t>
  </si>
  <si>
    <t>ORD-0013112</t>
  </si>
  <si>
    <t>ORD-0013113</t>
  </si>
  <si>
    <t>ORD-0013114</t>
  </si>
  <si>
    <t>ORD-0013115</t>
  </si>
  <si>
    <t>ORD-0013116</t>
  </si>
  <si>
    <t>ORD-0013117</t>
  </si>
  <si>
    <t>ORD-0013118</t>
  </si>
  <si>
    <t>ORD-0013119</t>
  </si>
  <si>
    <t>ORD-0013120</t>
  </si>
  <si>
    <t>ORD-0013121</t>
  </si>
  <si>
    <t>ORD-0013122</t>
  </si>
  <si>
    <t>ORD-0013123</t>
  </si>
  <si>
    <t>ORD-0013124</t>
  </si>
  <si>
    <t>ORD-0013125</t>
  </si>
  <si>
    <t>ORD-0013126</t>
  </si>
  <si>
    <t>ORD-0013127</t>
  </si>
  <si>
    <t>ORD-0013128</t>
  </si>
  <si>
    <t>ORD-0013129</t>
  </si>
  <si>
    <t>ORD-0013130</t>
  </si>
  <si>
    <t>ORD-0013131</t>
  </si>
  <si>
    <t>ORD-0013132</t>
  </si>
  <si>
    <t>ORD-0013133</t>
  </si>
  <si>
    <t>ORD-0013134</t>
  </si>
  <si>
    <t>ORD-0013135</t>
  </si>
  <si>
    <t>ORD-0013136</t>
  </si>
  <si>
    <t>ORD-0013137</t>
  </si>
  <si>
    <t>ORD-0013138</t>
  </si>
  <si>
    <t>ORD-0013139</t>
  </si>
  <si>
    <t>ORD-0013140</t>
  </si>
  <si>
    <t>ORD-0013141</t>
  </si>
  <si>
    <t>ORD-0013142</t>
  </si>
  <si>
    <t>ORD-0013143</t>
  </si>
  <si>
    <t>ORD-0013144</t>
  </si>
  <si>
    <t>ORD-0013145</t>
  </si>
  <si>
    <t>ORD-0013146</t>
  </si>
  <si>
    <t>ORD-0013147</t>
  </si>
  <si>
    <t>ORD-0013148</t>
  </si>
  <si>
    <t>ORD-0013149</t>
  </si>
  <si>
    <t>ORD-0013150</t>
  </si>
  <si>
    <t>ORD-0013151</t>
  </si>
  <si>
    <t>ORD-0013152</t>
  </si>
  <si>
    <t>ORD-0013153</t>
  </si>
  <si>
    <t>ORD-0013154</t>
  </si>
  <si>
    <t>ORD-0013155</t>
  </si>
  <si>
    <t>ORD-0013156</t>
  </si>
  <si>
    <t>ORD-0013157</t>
  </si>
  <si>
    <t>ORD-0013158</t>
  </si>
  <si>
    <t>ORD-0013159</t>
  </si>
  <si>
    <t>ORD-0013160</t>
  </si>
  <si>
    <t>ORD-0013161</t>
  </si>
  <si>
    <t>ORD-0013162</t>
  </si>
  <si>
    <t>ORD-0013163</t>
  </si>
  <si>
    <t>ORD-0013164</t>
  </si>
  <si>
    <t>ORD-0013165</t>
  </si>
  <si>
    <t>ORD-0013166</t>
  </si>
  <si>
    <t>ORD-0013167</t>
  </si>
  <si>
    <t>ORD-0013168</t>
  </si>
  <si>
    <t>ORD-0013169</t>
  </si>
  <si>
    <t>ORD-0013170</t>
  </si>
  <si>
    <t>ORD-0013171</t>
  </si>
  <si>
    <t>ORD-0013172</t>
  </si>
  <si>
    <t>ORD-0013173</t>
  </si>
  <si>
    <t>ORD-0013174</t>
  </si>
  <si>
    <t>ORD-0013175</t>
  </si>
  <si>
    <t>ORD-0013176</t>
  </si>
  <si>
    <t>ORD-0013177</t>
  </si>
  <si>
    <t>ORD-0013178</t>
  </si>
  <si>
    <t>ORD-0013179</t>
  </si>
  <si>
    <t>ORD-0013180</t>
  </si>
  <si>
    <t>ORD-0013181</t>
  </si>
  <si>
    <t>ORD-0013182</t>
  </si>
  <si>
    <t>ORD-0013183</t>
  </si>
  <si>
    <t>ORD-0013184</t>
  </si>
  <si>
    <t>ORD-0013185</t>
  </si>
  <si>
    <t>ORD-0013186</t>
  </si>
  <si>
    <t>ORD-0013187</t>
  </si>
  <si>
    <t>ORD-0013188</t>
  </si>
  <si>
    <t>ORD-0013189</t>
  </si>
  <si>
    <t>ORD-0013190</t>
  </si>
  <si>
    <t>ORD-0013191</t>
  </si>
  <si>
    <t>ORD-0013192</t>
  </si>
  <si>
    <t>ORD-0013193</t>
  </si>
  <si>
    <t>ORD-0013194</t>
  </si>
  <si>
    <t>ORD-0013195</t>
  </si>
  <si>
    <t>ORD-0013196</t>
  </si>
  <si>
    <t>ORD-0013197</t>
  </si>
  <si>
    <t>ORD-0013198</t>
  </si>
  <si>
    <t>ORD-0013199</t>
  </si>
  <si>
    <t>ORD-0013200</t>
  </si>
  <si>
    <t>ORD-0013201</t>
  </si>
  <si>
    <t>ORD-0013202</t>
  </si>
  <si>
    <t>ORD-0013203</t>
  </si>
  <si>
    <t>ORD-0013204</t>
  </si>
  <si>
    <t>ORD-0013205</t>
  </si>
  <si>
    <t>ORD-0013206</t>
  </si>
  <si>
    <t>ORD-0013207</t>
  </si>
  <si>
    <t>ORD-0013208</t>
  </si>
  <si>
    <t>ORD-0013209</t>
  </si>
  <si>
    <t>ORD-0013210</t>
  </si>
  <si>
    <t>ORD-0013211</t>
  </si>
  <si>
    <t>ORD-0013212</t>
  </si>
  <si>
    <t>ORD-0013213</t>
  </si>
  <si>
    <t>ORD-0013214</t>
  </si>
  <si>
    <t>ORD-0013215</t>
  </si>
  <si>
    <t>ORD-0013216</t>
  </si>
  <si>
    <t>ORD-0013217</t>
  </si>
  <si>
    <t>ORD-0013218</t>
  </si>
  <si>
    <t>ORD-0013219</t>
  </si>
  <si>
    <t>ORD-0013220</t>
  </si>
  <si>
    <t>ORD-0013221</t>
  </si>
  <si>
    <t>ORD-0013222</t>
  </si>
  <si>
    <t>ORD-0013223</t>
  </si>
  <si>
    <t>ORD-0013224</t>
  </si>
  <si>
    <t>ORD-0013225</t>
  </si>
  <si>
    <t>ORD-0013226</t>
  </si>
  <si>
    <t>ORD-0013227</t>
  </si>
  <si>
    <t>ORD-0013228</t>
  </si>
  <si>
    <t>ORD-0013229</t>
  </si>
  <si>
    <t>ORD-0013230</t>
  </si>
  <si>
    <t>ORD-0013231</t>
  </si>
  <si>
    <t>ORD-0013232</t>
  </si>
  <si>
    <t>ORD-0013233</t>
  </si>
  <si>
    <t>ORD-0013234</t>
  </si>
  <si>
    <t>ORD-0013235</t>
  </si>
  <si>
    <t>ORD-0013236</t>
  </si>
  <si>
    <t>ORD-0013237</t>
  </si>
  <si>
    <t>ORD-0013238</t>
  </si>
  <si>
    <t>ORD-0013239</t>
  </si>
  <si>
    <t>ORD-0013240</t>
  </si>
  <si>
    <t>ORD-0013241</t>
  </si>
  <si>
    <t>ORD-0013242</t>
  </si>
  <si>
    <t>ORD-0013243</t>
  </si>
  <si>
    <t>ORD-0013244</t>
  </si>
  <si>
    <t>ORD-0013245</t>
  </si>
  <si>
    <t>ORD-0013246</t>
  </si>
  <si>
    <t>ORD-0013247</t>
  </si>
  <si>
    <t>ORD-0013248</t>
  </si>
  <si>
    <t>ORD-0013249</t>
  </si>
  <si>
    <t>ORD-0013250</t>
  </si>
  <si>
    <t>ORD-0013251</t>
  </si>
  <si>
    <t>ORD-0013252</t>
  </si>
  <si>
    <t>ORD-0013253</t>
  </si>
  <si>
    <t>ORD-0013254</t>
  </si>
  <si>
    <t>ORD-0013255</t>
  </si>
  <si>
    <t>ORD-0013256</t>
  </si>
  <si>
    <t>ORD-0013257</t>
  </si>
  <si>
    <t>ORD-0013258</t>
  </si>
  <si>
    <t>ORD-0013259</t>
  </si>
  <si>
    <t>ORD-0013260</t>
  </si>
  <si>
    <t>ORD-0013261</t>
  </si>
  <si>
    <t>ORD-0013262</t>
  </si>
  <si>
    <t>ORD-0013263</t>
  </si>
  <si>
    <t>ORD-0013264</t>
  </si>
  <si>
    <t>ORD-0013265</t>
  </si>
  <si>
    <t>ORD-0013266</t>
  </si>
  <si>
    <t>ORD-0013267</t>
  </si>
  <si>
    <t>ORD-0013268</t>
  </si>
  <si>
    <t>ORD-0013269</t>
  </si>
  <si>
    <t>ORD-0013270</t>
  </si>
  <si>
    <t>ORD-0013271</t>
  </si>
  <si>
    <t>ORD-0013272</t>
  </si>
  <si>
    <t>ORD-0013273</t>
  </si>
  <si>
    <t>ORD-0013274</t>
  </si>
  <si>
    <t>ORD-0013275</t>
  </si>
  <si>
    <t>ORD-0013276</t>
  </si>
  <si>
    <t>ORD-0013277</t>
  </si>
  <si>
    <t>ORD-0013278</t>
  </si>
  <si>
    <t>ORD-0013279</t>
  </si>
  <si>
    <t>ORD-0013280</t>
  </si>
  <si>
    <t>ORD-0013281</t>
  </si>
  <si>
    <t>ORD-0013282</t>
  </si>
  <si>
    <t>ORD-0013283</t>
  </si>
  <si>
    <t>ORD-0013284</t>
  </si>
  <si>
    <t>ORD-0013285</t>
  </si>
  <si>
    <t>ORD-0013286</t>
  </si>
  <si>
    <t>ORD-0013287</t>
  </si>
  <si>
    <t>ORD-0013288</t>
  </si>
  <si>
    <t>ORD-0013289</t>
  </si>
  <si>
    <t>ORD-0013290</t>
  </si>
  <si>
    <t>ORD-0013291</t>
  </si>
  <si>
    <t>ORD-0013292</t>
  </si>
  <si>
    <t>ORD-0013293</t>
  </si>
  <si>
    <t>ORD-0013294</t>
  </si>
  <si>
    <t>ORD-0013295</t>
  </si>
  <si>
    <t>ORD-0013296</t>
  </si>
  <si>
    <t>ORD-0013297</t>
  </si>
  <si>
    <t>ORD-0013298</t>
  </si>
  <si>
    <t>ORD-0013299</t>
  </si>
  <si>
    <t>ORD-0013300</t>
  </si>
  <si>
    <t>ORD-0013301</t>
  </si>
  <si>
    <t>ORD-0013302</t>
  </si>
  <si>
    <t>ORD-0013303</t>
  </si>
  <si>
    <t>ORD-0013304</t>
  </si>
  <si>
    <t>ORD-0013305</t>
  </si>
  <si>
    <t>ORD-0013306</t>
  </si>
  <si>
    <t>ORD-0013307</t>
  </si>
  <si>
    <t>ORD-0013308</t>
  </si>
  <si>
    <t>ORD-0013309</t>
  </si>
  <si>
    <t>ORD-0013310</t>
  </si>
  <si>
    <t>ORD-0013311</t>
  </si>
  <si>
    <t>ORD-0013312</t>
  </si>
  <si>
    <t>ORD-0013313</t>
  </si>
  <si>
    <t>ORD-0013314</t>
  </si>
  <si>
    <t>ORD-0013315</t>
  </si>
  <si>
    <t>ORD-0013316</t>
  </si>
  <si>
    <t>ORD-0013317</t>
  </si>
  <si>
    <t>ORD-0013318</t>
  </si>
  <si>
    <t>ORD-0013319</t>
  </si>
  <si>
    <t>ORD-0013320</t>
  </si>
  <si>
    <t>ORD-0013321</t>
  </si>
  <si>
    <t>ORD-0013322</t>
  </si>
  <si>
    <t>ORD-0013323</t>
  </si>
  <si>
    <t>ORD-0013324</t>
  </si>
  <si>
    <t>ORD-0013325</t>
  </si>
  <si>
    <t>ORD-0013326</t>
  </si>
  <si>
    <t>ORD-0013327</t>
  </si>
  <si>
    <t>ORD-0013328</t>
  </si>
  <si>
    <t>ORD-0013329</t>
  </si>
  <si>
    <t>ORD-0013330</t>
  </si>
  <si>
    <t>ORD-0013331</t>
  </si>
  <si>
    <t>ORD-0013332</t>
  </si>
  <si>
    <t>ORD-0013333</t>
  </si>
  <si>
    <t>ORD-0013334</t>
  </si>
  <si>
    <t>ORD-0013335</t>
  </si>
  <si>
    <t>ORD-0013336</t>
  </si>
  <si>
    <t>ORD-0013337</t>
  </si>
  <si>
    <t>ORD-0013338</t>
  </si>
  <si>
    <t>ORD-0013339</t>
  </si>
  <si>
    <t>ORD-0013340</t>
  </si>
  <si>
    <t>ORD-0013341</t>
  </si>
  <si>
    <t>ORD-0013342</t>
  </si>
  <si>
    <t>ORD-0013343</t>
  </si>
  <si>
    <t>ORD-0013344</t>
  </si>
  <si>
    <t>ORD-0013345</t>
  </si>
  <si>
    <t>ORD-0013346</t>
  </si>
  <si>
    <t>ORD-0013347</t>
  </si>
  <si>
    <t>ORD-0013348</t>
  </si>
  <si>
    <t>ORD-0013349</t>
  </si>
  <si>
    <t>ORD-0013350</t>
  </si>
  <si>
    <t>ORD-0013351</t>
  </si>
  <si>
    <t>ORD-0013352</t>
  </si>
  <si>
    <t>ORD-0013353</t>
  </si>
  <si>
    <t>ORD-0013354</t>
  </si>
  <si>
    <t>ORD-0013355</t>
  </si>
  <si>
    <t>ORD-0013356</t>
  </si>
  <si>
    <t>ORD-0013357</t>
  </si>
  <si>
    <t>ORD-0013358</t>
  </si>
  <si>
    <t>ORD-0013359</t>
  </si>
  <si>
    <t>ORD-0013360</t>
  </si>
  <si>
    <t>ORD-0013361</t>
  </si>
  <si>
    <t>ORD-0013362</t>
  </si>
  <si>
    <t>ORD-0013363</t>
  </si>
  <si>
    <t>ORD-0013364</t>
  </si>
  <si>
    <t>ORD-0013365</t>
  </si>
  <si>
    <t>ORD-0013366</t>
  </si>
  <si>
    <t>ORD-0013367</t>
  </si>
  <si>
    <t>ORD-0013368</t>
  </si>
  <si>
    <t>ORD-0013369</t>
  </si>
  <si>
    <t>ORD-0013370</t>
  </si>
  <si>
    <t>ORD-0013371</t>
  </si>
  <si>
    <t>ORD-0013372</t>
  </si>
  <si>
    <t>ORD-0013373</t>
  </si>
  <si>
    <t>ORD-0013374</t>
  </si>
  <si>
    <t>ORD-0013375</t>
  </si>
  <si>
    <t>ORD-0013376</t>
  </si>
  <si>
    <t>ORD-0013377</t>
  </si>
  <si>
    <t>ORD-0013378</t>
  </si>
  <si>
    <t>ORD-0013379</t>
  </si>
  <si>
    <t>ORD-0013380</t>
  </si>
  <si>
    <t>ORD-0013381</t>
  </si>
  <si>
    <t>ORD-0013382</t>
  </si>
  <si>
    <t>ORD-0013383</t>
  </si>
  <si>
    <t>ORD-0013384</t>
  </si>
  <si>
    <t>ORD-0013385</t>
  </si>
  <si>
    <t>ORD-0013386</t>
  </si>
  <si>
    <t>ORD-0013387</t>
  </si>
  <si>
    <t>ORD-0013388</t>
  </si>
  <si>
    <t>ORD-0013389</t>
  </si>
  <si>
    <t>ORD-0013390</t>
  </si>
  <si>
    <t>ORD-0013391</t>
  </si>
  <si>
    <t>ORD-0013392</t>
  </si>
  <si>
    <t>ORD-0013393</t>
  </si>
  <si>
    <t>ORD-0013394</t>
  </si>
  <si>
    <t>ORD-0013395</t>
  </si>
  <si>
    <t>ORD-0013396</t>
  </si>
  <si>
    <t>ORD-0013397</t>
  </si>
  <si>
    <t>ORD-0013398</t>
  </si>
  <si>
    <t>ORD-0013399</t>
  </si>
  <si>
    <t>ORD-0013400</t>
  </si>
  <si>
    <t>ORD-0013401</t>
  </si>
  <si>
    <t>ORD-0013402</t>
  </si>
  <si>
    <t>ORD-0013403</t>
  </si>
  <si>
    <t>ORD-0013404</t>
  </si>
  <si>
    <t>ORD-0013405</t>
  </si>
  <si>
    <t>ORD-0013406</t>
  </si>
  <si>
    <t>ORD-0013407</t>
  </si>
  <si>
    <t>ORD-0013408</t>
  </si>
  <si>
    <t>ORD-0013409</t>
  </si>
  <si>
    <t>ORD-0013410</t>
  </si>
  <si>
    <t>ORD-0013411</t>
  </si>
  <si>
    <t>ORD-0013412</t>
  </si>
  <si>
    <t>ORD-0013413</t>
  </si>
  <si>
    <t>ORD-0013414</t>
  </si>
  <si>
    <t>ORD-0013415</t>
  </si>
  <si>
    <t>ORD-0013416</t>
  </si>
  <si>
    <t>ORD-0013417</t>
  </si>
  <si>
    <t>ORD-0013418</t>
  </si>
  <si>
    <t>ORD-0013419</t>
  </si>
  <si>
    <t>ORD-0013420</t>
  </si>
  <si>
    <t>ORD-0013421</t>
  </si>
  <si>
    <t>ORD-0013422</t>
  </si>
  <si>
    <t>ORD-0013423</t>
  </si>
  <si>
    <t>ORD-0013424</t>
  </si>
  <si>
    <t>ORD-0013425</t>
  </si>
  <si>
    <t>ORD-0013426</t>
  </si>
  <si>
    <t>ORD-0013427</t>
  </si>
  <si>
    <t>ORD-0013428</t>
  </si>
  <si>
    <t>ORD-0013429</t>
  </si>
  <si>
    <t>ORD-0013430</t>
  </si>
  <si>
    <t>ORD-0013431</t>
  </si>
  <si>
    <t>ORD-0013432</t>
  </si>
  <si>
    <t>ORD-0013433</t>
  </si>
  <si>
    <t>ORD-0013434</t>
  </si>
  <si>
    <t>ORD-0013435</t>
  </si>
  <si>
    <t>ORD-0013436</t>
  </si>
  <si>
    <t>ORD-0013437</t>
  </si>
  <si>
    <t>ORD-0013438</t>
  </si>
  <si>
    <t>ORD-0013439</t>
  </si>
  <si>
    <t>ORD-0013440</t>
  </si>
  <si>
    <t>ORD-0013441</t>
  </si>
  <si>
    <t>ORD-0013442</t>
  </si>
  <si>
    <t>ORD-0013443</t>
  </si>
  <si>
    <t>ORD-0013444</t>
  </si>
  <si>
    <t>ORD-0013445</t>
  </si>
  <si>
    <t>ORD-0013446</t>
  </si>
  <si>
    <t>ORD-0013447</t>
  </si>
  <si>
    <t>ORD-0013448</t>
  </si>
  <si>
    <t>ORD-0013449</t>
  </si>
  <si>
    <t>ORD-0013450</t>
  </si>
  <si>
    <t>ORD-0013451</t>
  </si>
  <si>
    <t>ORD-0013452</t>
  </si>
  <si>
    <t>ORD-0013453</t>
  </si>
  <si>
    <t>ORD-0013454</t>
  </si>
  <si>
    <t>ORD-0013455</t>
  </si>
  <si>
    <t>ORD-0013456</t>
  </si>
  <si>
    <t>ORD-0013457</t>
  </si>
  <si>
    <t>ORD-0013458</t>
  </si>
  <si>
    <t>ORD-0013459</t>
  </si>
  <si>
    <t>ORD-0013460</t>
  </si>
  <si>
    <t>ORD-0013461</t>
  </si>
  <si>
    <t>ORD-0013462</t>
  </si>
  <si>
    <t>ORD-0013463</t>
  </si>
  <si>
    <t>ORD-0013464</t>
  </si>
  <si>
    <t>ORD-0013465</t>
  </si>
  <si>
    <t>ORD-0013466</t>
  </si>
  <si>
    <t>ORD-0013467</t>
  </si>
  <si>
    <t>ORD-0013468</t>
  </si>
  <si>
    <t>ORD-0013469</t>
  </si>
  <si>
    <t>ORD-0013470</t>
  </si>
  <si>
    <t>ORD-0013471</t>
  </si>
  <si>
    <t>ORD-0013472</t>
  </si>
  <si>
    <t>ORD-0013473</t>
  </si>
  <si>
    <t>ORD-0013474</t>
  </si>
  <si>
    <t>ORD-0013475</t>
  </si>
  <si>
    <t>ORD-0013476</t>
  </si>
  <si>
    <t>ORD-0013477</t>
  </si>
  <si>
    <t>ORD-0013478</t>
  </si>
  <si>
    <t>ORD-0013479</t>
  </si>
  <si>
    <t>ORD-0013480</t>
  </si>
  <si>
    <t>ORD-0013481</t>
  </si>
  <si>
    <t>ORD-0013482</t>
  </si>
  <si>
    <t>ORD-0013483</t>
  </si>
  <si>
    <t>ORD-0013484</t>
  </si>
  <si>
    <t>ORD-0013485</t>
  </si>
  <si>
    <t>ORD-0013486</t>
  </si>
  <si>
    <t>ORD-0013487</t>
  </si>
  <si>
    <t>ORD-0013488</t>
  </si>
  <si>
    <t>ORD-0013489</t>
  </si>
  <si>
    <t>ORD-0013490</t>
  </si>
  <si>
    <t>ORD-0013491</t>
  </si>
  <si>
    <t>ORD-0013492</t>
  </si>
  <si>
    <t>ORD-0013493</t>
  </si>
  <si>
    <t>ORD-0013494</t>
  </si>
  <si>
    <t>ORD-0013495</t>
  </si>
  <si>
    <t>ORD-0013496</t>
  </si>
  <si>
    <t>ORD-0013497</t>
  </si>
  <si>
    <t>ORD-0013498</t>
  </si>
  <si>
    <t>ORD-0013499</t>
  </si>
  <si>
    <t>ORD-0013500</t>
  </si>
  <si>
    <t>ORD-0013501</t>
  </si>
  <si>
    <t>ORD-0013502</t>
  </si>
  <si>
    <t>ORD-0013503</t>
  </si>
  <si>
    <t>ORD-0013504</t>
  </si>
  <si>
    <t>ORD-0013505</t>
  </si>
  <si>
    <t>ORD-0013506</t>
  </si>
  <si>
    <t>ORD-0013507</t>
  </si>
  <si>
    <t>ORD-0013508</t>
  </si>
  <si>
    <t>ORD-0013509</t>
  </si>
  <si>
    <t>ORD-0013510</t>
  </si>
  <si>
    <t>ORD-0013511</t>
  </si>
  <si>
    <t>ORD-0013512</t>
  </si>
  <si>
    <t>ORD-0013513</t>
  </si>
  <si>
    <t>ORD-0013514</t>
  </si>
  <si>
    <t>ORD-0013515</t>
  </si>
  <si>
    <t>ORD-0013516</t>
  </si>
  <si>
    <t>ORD-0013517</t>
  </si>
  <si>
    <t>ORD-0013518</t>
  </si>
  <si>
    <t>ORD-0013519</t>
  </si>
  <si>
    <t>ORD-0013520</t>
  </si>
  <si>
    <t>ORD-0013521</t>
  </si>
  <si>
    <t>ORD-0013522</t>
  </si>
  <si>
    <t>ORD-0013523</t>
  </si>
  <si>
    <t>ORD-0013524</t>
  </si>
  <si>
    <t>ORD-0013525</t>
  </si>
  <si>
    <t>ORD-0013526</t>
  </si>
  <si>
    <t>ORD-0013527</t>
  </si>
  <si>
    <t>ORD-0013528</t>
  </si>
  <si>
    <t>ORD-0013529</t>
  </si>
  <si>
    <t>ORD-0013530</t>
  </si>
  <si>
    <t>ORD-0013531</t>
  </si>
  <si>
    <t>ORD-0013532</t>
  </si>
  <si>
    <t>ORD-0013533</t>
  </si>
  <si>
    <t>ORD-0013534</t>
  </si>
  <si>
    <t>ORD-0013535</t>
  </si>
  <si>
    <t>ORD-0013536</t>
  </si>
  <si>
    <t>ORD-0013537</t>
  </si>
  <si>
    <t>ORD-0013538</t>
  </si>
  <si>
    <t>ORD-0013539</t>
  </si>
  <si>
    <t>ORD-0013540</t>
  </si>
  <si>
    <t>ORD-0013541</t>
  </si>
  <si>
    <t>ORD-0013542</t>
  </si>
  <si>
    <t>ORD-0013543</t>
  </si>
  <si>
    <t>ORD-0013544</t>
  </si>
  <si>
    <t>ORD-0013545</t>
  </si>
  <si>
    <t>ORD-0013546</t>
  </si>
  <si>
    <t>ORD-0013547</t>
  </si>
  <si>
    <t>ORD-0013548</t>
  </si>
  <si>
    <t>ORD-0013549</t>
  </si>
  <si>
    <t>ORD-0013550</t>
  </si>
  <si>
    <t>ORD-0013551</t>
  </si>
  <si>
    <t>ORD-0013552</t>
  </si>
  <si>
    <t>ORD-0013553</t>
  </si>
  <si>
    <t>ORD-0013554</t>
  </si>
  <si>
    <t>ORD-0013555</t>
  </si>
  <si>
    <t>ORD-0013556</t>
  </si>
  <si>
    <t>ORD-0013557</t>
  </si>
  <si>
    <t>ORD-0013558</t>
  </si>
  <si>
    <t>ORD-0013559</t>
  </si>
  <si>
    <t>ORD-0013560</t>
  </si>
  <si>
    <t>ORD-0013561</t>
  </si>
  <si>
    <t>ORD-0013562</t>
  </si>
  <si>
    <t>ORD-0013563</t>
  </si>
  <si>
    <t>ORD-0013564</t>
  </si>
  <si>
    <t>ORD-0013565</t>
  </si>
  <si>
    <t>ORD-0013566</t>
  </si>
  <si>
    <t>ORD-0013567</t>
  </si>
  <si>
    <t>ORD-0013568</t>
  </si>
  <si>
    <t>ORD-0013569</t>
  </si>
  <si>
    <t>ORD-0013570</t>
  </si>
  <si>
    <t>ORD-0013571</t>
  </si>
  <si>
    <t>ORD-0013572</t>
  </si>
  <si>
    <t>ORD-0013573</t>
  </si>
  <si>
    <t>ORD-0013574</t>
  </si>
  <si>
    <t>ORD-0013575</t>
  </si>
  <si>
    <t>ORD-0013576</t>
  </si>
  <si>
    <t>ORD-0013577</t>
  </si>
  <si>
    <t>ORD-0013578</t>
  </si>
  <si>
    <t>ORD-0013579</t>
  </si>
  <si>
    <t>ORD-0013580</t>
  </si>
  <si>
    <t>ORD-0013581</t>
  </si>
  <si>
    <t>ORD-0013582</t>
  </si>
  <si>
    <t>ORD-0013583</t>
  </si>
  <si>
    <t>ORD-0013584</t>
  </si>
  <si>
    <t>ORD-0013585</t>
  </si>
  <si>
    <t>ORD-0013586</t>
  </si>
  <si>
    <t>ORD-0013587</t>
  </si>
  <si>
    <t>ORD-0013588</t>
  </si>
  <si>
    <t>ORD-0013589</t>
  </si>
  <si>
    <t>ORD-0013590</t>
  </si>
  <si>
    <t>ORD-0013591</t>
  </si>
  <si>
    <t>ORD-0013592</t>
  </si>
  <si>
    <t>ORD-0013593</t>
  </si>
  <si>
    <t>ORD-0013594</t>
  </si>
  <si>
    <t>ORD-0013595</t>
  </si>
  <si>
    <t>ORD-0013596</t>
  </si>
  <si>
    <t>ORD-0013597</t>
  </si>
  <si>
    <t>ORD-0013598</t>
  </si>
  <si>
    <t>ORD-0013599</t>
  </si>
  <si>
    <t>ORD-0013600</t>
  </si>
  <si>
    <t>ORD-0013601</t>
  </si>
  <si>
    <t>ORD-0013602</t>
  </si>
  <si>
    <t>ORD-0013603</t>
  </si>
  <si>
    <t>ORD-0013604</t>
  </si>
  <si>
    <t>ORD-0013605</t>
  </si>
  <si>
    <t>ORD-0013606</t>
  </si>
  <si>
    <t>ORD-0013607</t>
  </si>
  <si>
    <t>ORD-0013608</t>
  </si>
  <si>
    <t>ORD-0013609</t>
  </si>
  <si>
    <t>ORD-0013610</t>
  </si>
  <si>
    <t>ORD-0013611</t>
  </si>
  <si>
    <t>ORD-0013612</t>
  </si>
  <si>
    <t>ORD-0013613</t>
  </si>
  <si>
    <t>ORD-0013614</t>
  </si>
  <si>
    <t>ORD-0013615</t>
  </si>
  <si>
    <t>ORD-0013616</t>
  </si>
  <si>
    <t>ORD-0013617</t>
  </si>
  <si>
    <t>ORD-0013618</t>
  </si>
  <si>
    <t>ORD-0013619</t>
  </si>
  <si>
    <t>ORD-0013620</t>
  </si>
  <si>
    <t>ORD-0013621</t>
  </si>
  <si>
    <t>ORD-0013622</t>
  </si>
  <si>
    <t>ORD-0013623</t>
  </si>
  <si>
    <t>ORD-0013624</t>
  </si>
  <si>
    <t>ORD-0013625</t>
  </si>
  <si>
    <t>ORD-0013626</t>
  </si>
  <si>
    <t>ORD-0013627</t>
  </si>
  <si>
    <t>ORD-0013628</t>
  </si>
  <si>
    <t>ORD-0013629</t>
  </si>
  <si>
    <t>ORD-0013630</t>
  </si>
  <si>
    <t>ORD-0013631</t>
  </si>
  <si>
    <t>ORD-0013632</t>
  </si>
  <si>
    <t>ORD-0013633</t>
  </si>
  <si>
    <t>ORD-0013634</t>
  </si>
  <si>
    <t>ORD-0013635</t>
  </si>
  <si>
    <t>ORD-0013636</t>
  </si>
  <si>
    <t>ORD-0013637</t>
  </si>
  <si>
    <t>ORD-0013638</t>
  </si>
  <si>
    <t>ORD-0013639</t>
  </si>
  <si>
    <t>ORD-0013640</t>
  </si>
  <si>
    <t>ORD-0013641</t>
  </si>
  <si>
    <t>ORD-0013642</t>
  </si>
  <si>
    <t>ORD-0013643</t>
  </si>
  <si>
    <t>ORD-0013644</t>
  </si>
  <si>
    <t>ORD-0013645</t>
  </si>
  <si>
    <t>ORD-0013646</t>
  </si>
  <si>
    <t>ORD-0013647</t>
  </si>
  <si>
    <t>ORD-0013648</t>
  </si>
  <si>
    <t>ORD-0013649</t>
  </si>
  <si>
    <t>ORD-0013650</t>
  </si>
  <si>
    <t>ORD-0013651</t>
  </si>
  <si>
    <t>ORD-0013652</t>
  </si>
  <si>
    <t>ORD-0013653</t>
  </si>
  <si>
    <t>ORD-0013654</t>
  </si>
  <si>
    <t>ORD-0013655</t>
  </si>
  <si>
    <t>ORD-0013656</t>
  </si>
  <si>
    <t>ORD-0013657</t>
  </si>
  <si>
    <t>ORD-0013658</t>
  </si>
  <si>
    <t>ORD-0013659</t>
  </si>
  <si>
    <t>ORD-0013660</t>
  </si>
  <si>
    <t>ORD-0013661</t>
  </si>
  <si>
    <t>ORD-0013662</t>
  </si>
  <si>
    <t>ORD-0013663</t>
  </si>
  <si>
    <t>ORD-0013664</t>
  </si>
  <si>
    <t>ORD-0013665</t>
  </si>
  <si>
    <t>ORD-0013666</t>
  </si>
  <si>
    <t>ORD-0013667</t>
  </si>
  <si>
    <t>ORD-0013668</t>
  </si>
  <si>
    <t>ORD-0013669</t>
  </si>
  <si>
    <t>ORD-0013670</t>
  </si>
  <si>
    <t>ORD-0013671</t>
  </si>
  <si>
    <t>ORD-0013672</t>
  </si>
  <si>
    <t>ORD-0013673</t>
  </si>
  <si>
    <t>ORD-0013674</t>
  </si>
  <si>
    <t>ORD-0013675</t>
  </si>
  <si>
    <t>ORD-0013676</t>
  </si>
  <si>
    <t>ORD-0013677</t>
  </si>
  <si>
    <t>ORD-0013678</t>
  </si>
  <si>
    <t>ORD-0013679</t>
  </si>
  <si>
    <t>ORD-0013680</t>
  </si>
  <si>
    <t>ORD-0013681</t>
  </si>
  <si>
    <t>ORD-0013682</t>
  </si>
  <si>
    <t>ORD-0013683</t>
  </si>
  <si>
    <t>ORD-0013684</t>
  </si>
  <si>
    <t>ORD-0013685</t>
  </si>
  <si>
    <t>ORD-0013686</t>
  </si>
  <si>
    <t>ORD-0013687</t>
  </si>
  <si>
    <t>ORD-0013688</t>
  </si>
  <si>
    <t>ORD-0013689</t>
  </si>
  <si>
    <t>ORD-0013690</t>
  </si>
  <si>
    <t>ORD-0013691</t>
  </si>
  <si>
    <t>ORD-0013692</t>
  </si>
  <si>
    <t>ORD-0013693</t>
  </si>
  <si>
    <t>ORD-0013694</t>
  </si>
  <si>
    <t>ORD-0013695</t>
  </si>
  <si>
    <t>ORD-0013696</t>
  </si>
  <si>
    <t>ORD-0013697</t>
  </si>
  <si>
    <t>ORD-0013698</t>
  </si>
  <si>
    <t>ORD-0013699</t>
  </si>
  <si>
    <t>ORD-0013700</t>
  </si>
  <si>
    <t>ORD-0013701</t>
  </si>
  <si>
    <t>ORD-0013702</t>
  </si>
  <si>
    <t>ORD-0013703</t>
  </si>
  <si>
    <t>ORD-0013704</t>
  </si>
  <si>
    <t>ORD-0013705</t>
  </si>
  <si>
    <t>ORD-0013706</t>
  </si>
  <si>
    <t>ORD-0013707</t>
  </si>
  <si>
    <t>ORD-0013708</t>
  </si>
  <si>
    <t>ORD-0013709</t>
  </si>
  <si>
    <t>ORD-0013710</t>
  </si>
  <si>
    <t>ORD-0013711</t>
  </si>
  <si>
    <t>ORD-0013712</t>
  </si>
  <si>
    <t>ORD-0013713</t>
  </si>
  <si>
    <t>ORD-0013714</t>
  </si>
  <si>
    <t>ORD-0013715</t>
  </si>
  <si>
    <t>ORD-0013716</t>
  </si>
  <si>
    <t>ORD-0013717</t>
  </si>
  <si>
    <t>ORD-0013718</t>
  </si>
  <si>
    <t>ORD-0013719</t>
  </si>
  <si>
    <t>ORD-0013720</t>
  </si>
  <si>
    <t>ORD-0013721</t>
  </si>
  <si>
    <t>ORD-0013722</t>
  </si>
  <si>
    <t>ORD-0013723</t>
  </si>
  <si>
    <t>ORD-0013724</t>
  </si>
  <si>
    <t>ORD-0013725</t>
  </si>
  <si>
    <t>ORD-0013726</t>
  </si>
  <si>
    <t>ORD-0013727</t>
  </si>
  <si>
    <t>ORD-0013728</t>
  </si>
  <si>
    <t>ORD-0013729</t>
  </si>
  <si>
    <t>ORD-0013730</t>
  </si>
  <si>
    <t>ORD-0013731</t>
  </si>
  <si>
    <t>ORD-0013732</t>
  </si>
  <si>
    <t>ORD-0013733</t>
  </si>
  <si>
    <t>ORD-0013734</t>
  </si>
  <si>
    <t>ORD-0013735</t>
  </si>
  <si>
    <t>ORD-0013736</t>
  </si>
  <si>
    <t>ORD-0013737</t>
  </si>
  <si>
    <t>ORD-0013738</t>
  </si>
  <si>
    <t>ORD-0013739</t>
  </si>
  <si>
    <t>ORD-0013740</t>
  </si>
  <si>
    <t>ORD-0013741</t>
  </si>
  <si>
    <t>ORD-0013742</t>
  </si>
  <si>
    <t>ORD-0013743</t>
  </si>
  <si>
    <t>ORD-0013744</t>
  </si>
  <si>
    <t>ORD-0013745</t>
  </si>
  <si>
    <t>ORD-0013746</t>
  </si>
  <si>
    <t>ORD-0013747</t>
  </si>
  <si>
    <t>ORD-0013748</t>
  </si>
  <si>
    <t>ORD-0013749</t>
  </si>
  <si>
    <t>ORD-0013750</t>
  </si>
  <si>
    <t>ORD-0013751</t>
  </si>
  <si>
    <t>ORD-0013752</t>
  </si>
  <si>
    <t>ORD-0013753</t>
  </si>
  <si>
    <t>ORD-0013754</t>
  </si>
  <si>
    <t>ORD-0013755</t>
  </si>
  <si>
    <t>ORD-0013756</t>
  </si>
  <si>
    <t>ORD-0013757</t>
  </si>
  <si>
    <t>ORD-0013758</t>
  </si>
  <si>
    <t>ORD-0013759</t>
  </si>
  <si>
    <t>ORD-0013760</t>
  </si>
  <si>
    <t>ORD-0013761</t>
  </si>
  <si>
    <t>ORD-0013762</t>
  </si>
  <si>
    <t>ORD-0013763</t>
  </si>
  <si>
    <t>ORD-0013764</t>
  </si>
  <si>
    <t>ORD-0013765</t>
  </si>
  <si>
    <t>ORD-0013766</t>
  </si>
  <si>
    <t>ORD-0013767</t>
  </si>
  <si>
    <t>ORD-0013768</t>
  </si>
  <si>
    <t>ORD-0013769</t>
  </si>
  <si>
    <t>ORD-0013770</t>
  </si>
  <si>
    <t>ORD-0013771</t>
  </si>
  <si>
    <t>ORD-0013772</t>
  </si>
  <si>
    <t>ORD-0013773</t>
  </si>
  <si>
    <t>ORD-0013774</t>
  </si>
  <si>
    <t>ORD-0013775</t>
  </si>
  <si>
    <t>ORD-0013776</t>
  </si>
  <si>
    <t>ORD-0013777</t>
  </si>
  <si>
    <t>ORD-0013778</t>
  </si>
  <si>
    <t>ORD-0013779</t>
  </si>
  <si>
    <t>ORD-0013780</t>
  </si>
  <si>
    <t>ORD-0013781</t>
  </si>
  <si>
    <t>ORD-0013782</t>
  </si>
  <si>
    <t>ORD-0013783</t>
  </si>
  <si>
    <t>ORD-0013784</t>
  </si>
  <si>
    <t>ORD-0013785</t>
  </si>
  <si>
    <t>ORD-0013786</t>
  </si>
  <si>
    <t>ORD-0013787</t>
  </si>
  <si>
    <t>ORD-0013788</t>
  </si>
  <si>
    <t>ORD-0013789</t>
  </si>
  <si>
    <t>ORD-0013790</t>
  </si>
  <si>
    <t>ORD-0013791</t>
  </si>
  <si>
    <t>ORD-0013792</t>
  </si>
  <si>
    <t>ORD-0013793</t>
  </si>
  <si>
    <t>ORD-0013794</t>
  </si>
  <si>
    <t>ORD-0013795</t>
  </si>
  <si>
    <t>ORD-0013796</t>
  </si>
  <si>
    <t>ORD-0013797</t>
  </si>
  <si>
    <t>ORD-0013798</t>
  </si>
  <si>
    <t>ORD-0013799</t>
  </si>
  <si>
    <t>ORD-0013800</t>
  </si>
  <si>
    <t>ORD-0013801</t>
  </si>
  <si>
    <t>ORD-0013802</t>
  </si>
  <si>
    <t>ORD-0013803</t>
  </si>
  <si>
    <t>ORD-0013804</t>
  </si>
  <si>
    <t>ORD-0013805</t>
  </si>
  <si>
    <t>ORD-0013806</t>
  </si>
  <si>
    <t>ORD-0013807</t>
  </si>
  <si>
    <t>ORD-0013808</t>
  </si>
  <si>
    <t>ORD-0013809</t>
  </si>
  <si>
    <t>ORD-0013810</t>
  </si>
  <si>
    <t>ORD-0013811</t>
  </si>
  <si>
    <t>ORD-0013812</t>
  </si>
  <si>
    <t>ORD-0013813</t>
  </si>
  <si>
    <t>ORD-0013814</t>
  </si>
  <si>
    <t>ORD-0013815</t>
  </si>
  <si>
    <t>ORD-0013816</t>
  </si>
  <si>
    <t>ORD-0013817</t>
  </si>
  <si>
    <t>ORD-0013818</t>
  </si>
  <si>
    <t>ORD-0013819</t>
  </si>
  <si>
    <t>ORD-0013820</t>
  </si>
  <si>
    <t>ORD-0013821</t>
  </si>
  <si>
    <t>ORD-0013822</t>
  </si>
  <si>
    <t>ORD-0013823</t>
  </si>
  <si>
    <t>ORD-0013824</t>
  </si>
  <si>
    <t>ORD-0013825</t>
  </si>
  <si>
    <t>ORD-0013826</t>
  </si>
  <si>
    <t>ORD-0013827</t>
  </si>
  <si>
    <t>ORD-0013828</t>
  </si>
  <si>
    <t>ORD-0013829</t>
  </si>
  <si>
    <t>ORD-0013830</t>
  </si>
  <si>
    <t>ORD-0013831</t>
  </si>
  <si>
    <t>ORD-0013832</t>
  </si>
  <si>
    <t>ORD-0013833</t>
  </si>
  <si>
    <t>ORD-0013834</t>
  </si>
  <si>
    <t>ORD-0013835</t>
  </si>
  <si>
    <t>ORD-0013836</t>
  </si>
  <si>
    <t>ORD-0013837</t>
  </si>
  <si>
    <t>ORD-0013838</t>
  </si>
  <si>
    <t>ORD-0013839</t>
  </si>
  <si>
    <t>ORD-0013840</t>
  </si>
  <si>
    <t>ORD-0013841</t>
  </si>
  <si>
    <t>ORD-0013842</t>
  </si>
  <si>
    <t>ORD-0013843</t>
  </si>
  <si>
    <t>ORD-0013844</t>
  </si>
  <si>
    <t>ORD-0013845</t>
  </si>
  <si>
    <t>ORD-0013846</t>
  </si>
  <si>
    <t>ORD-0013847</t>
  </si>
  <si>
    <t>ORD-0013848</t>
  </si>
  <si>
    <t>ORD-0013849</t>
  </si>
  <si>
    <t>ORD-0013850</t>
  </si>
  <si>
    <t>ORD-0013851</t>
  </si>
  <si>
    <t>ORD-0013852</t>
  </si>
  <si>
    <t>ORD-0013853</t>
  </si>
  <si>
    <t>ORD-0013854</t>
  </si>
  <si>
    <t>ORD-0013855</t>
  </si>
  <si>
    <t>ORD-0013856</t>
  </si>
  <si>
    <t>ORD-0013857</t>
  </si>
  <si>
    <t>ORD-0013858</t>
  </si>
  <si>
    <t>ORD-0013859</t>
  </si>
  <si>
    <t>ORD-0013860</t>
  </si>
  <si>
    <t>ORD-0013861</t>
  </si>
  <si>
    <t>ORD-0013862</t>
  </si>
  <si>
    <t>ORD-0013863</t>
  </si>
  <si>
    <t>ORD-0013864</t>
  </si>
  <si>
    <t>ORD-0013865</t>
  </si>
  <si>
    <t>ORD-0013866</t>
  </si>
  <si>
    <t>ORD-0013867</t>
  </si>
  <si>
    <t>ORD-0013868</t>
  </si>
  <si>
    <t>ORD-0013869</t>
  </si>
  <si>
    <t>ORD-0013870</t>
  </si>
  <si>
    <t>ORD-0013871</t>
  </si>
  <si>
    <t>ORD-0013872</t>
  </si>
  <si>
    <t>ORD-0013873</t>
  </si>
  <si>
    <t>ORD-0013874</t>
  </si>
  <si>
    <t>ORD-0013875</t>
  </si>
  <si>
    <t>ORD-0013876</t>
  </si>
  <si>
    <t>ORD-0013877</t>
  </si>
  <si>
    <t>ORD-0013878</t>
  </si>
  <si>
    <t>ORD-0013879</t>
  </si>
  <si>
    <t>ORD-0013880</t>
  </si>
  <si>
    <t>ORD-0013881</t>
  </si>
  <si>
    <t>ORD-0013882</t>
  </si>
  <si>
    <t>ORD-0013883</t>
  </si>
  <si>
    <t>ORD-0013884</t>
  </si>
  <si>
    <t>ORD-0013885</t>
  </si>
  <si>
    <t>ORD-0013886</t>
  </si>
  <si>
    <t>ORD-0013887</t>
  </si>
  <si>
    <t>ORD-0013888</t>
  </si>
  <si>
    <t>ORD-0013889</t>
  </si>
  <si>
    <t>ORD-0013890</t>
  </si>
  <si>
    <t>ORD-0013891</t>
  </si>
  <si>
    <t>ORD-0013892</t>
  </si>
  <si>
    <t>ORD-0013893</t>
  </si>
  <si>
    <t>ORD-0013894</t>
  </si>
  <si>
    <t>ORD-0013895</t>
  </si>
  <si>
    <t>ORD-0013896</t>
  </si>
  <si>
    <t>ORD-0013897</t>
  </si>
  <si>
    <t>ORD-0013898</t>
  </si>
  <si>
    <t>ORD-0013899</t>
  </si>
  <si>
    <t>ORD-0013900</t>
  </si>
  <si>
    <t>ORD-0013901</t>
  </si>
  <si>
    <t>ORD-0013902</t>
  </si>
  <si>
    <t>ORD-0013903</t>
  </si>
  <si>
    <t>ORD-0013904</t>
  </si>
  <si>
    <t>ORD-0013905</t>
  </si>
  <si>
    <t>ORD-0013906</t>
  </si>
  <si>
    <t>ORD-0013907</t>
  </si>
  <si>
    <t>ORD-0013908</t>
  </si>
  <si>
    <t>ORD-0013909</t>
  </si>
  <si>
    <t>ORD-0013910</t>
  </si>
  <si>
    <t>ORD-0013911</t>
  </si>
  <si>
    <t>ORD-0013912</t>
  </si>
  <si>
    <t>ORD-0013913</t>
  </si>
  <si>
    <t>ORD-0013914</t>
  </si>
  <si>
    <t>ORD-0013915</t>
  </si>
  <si>
    <t>ORD-0013916</t>
  </si>
  <si>
    <t>ORD-0013917</t>
  </si>
  <si>
    <t>ORD-0013918</t>
  </si>
  <si>
    <t>ORD-0013919</t>
  </si>
  <si>
    <t>ORD-0013920</t>
  </si>
  <si>
    <t>ORD-0013921</t>
  </si>
  <si>
    <t>ORD-0013922</t>
  </si>
  <si>
    <t>ORD-0013923</t>
  </si>
  <si>
    <t>ORD-0013924</t>
  </si>
  <si>
    <t>ORD-0013925</t>
  </si>
  <si>
    <t>ORD-0013926</t>
  </si>
  <si>
    <t>ORD-0013927</t>
  </si>
  <si>
    <t>ORD-0013928</t>
  </si>
  <si>
    <t>ORD-0013929</t>
  </si>
  <si>
    <t>ORD-0013930</t>
  </si>
  <si>
    <t>ORD-0013931</t>
  </si>
  <si>
    <t>ORD-0013932</t>
  </si>
  <si>
    <t>ORD-0013933</t>
  </si>
  <si>
    <t>ORD-0013934</t>
  </si>
  <si>
    <t>ORD-0013935</t>
  </si>
  <si>
    <t>ORD-0013936</t>
  </si>
  <si>
    <t>ORD-0013937</t>
  </si>
  <si>
    <t>ORD-0013938</t>
  </si>
  <si>
    <t>ORD-0013939</t>
  </si>
  <si>
    <t>ORD-0013940</t>
  </si>
  <si>
    <t>ORD-0013941</t>
  </si>
  <si>
    <t>ORD-0013942</t>
  </si>
  <si>
    <t>ORD-0013943</t>
  </si>
  <si>
    <t>ORD-0013944</t>
  </si>
  <si>
    <t>ORD-0013945</t>
  </si>
  <si>
    <t>ORD-0013946</t>
  </si>
  <si>
    <t>ORD-0013947</t>
  </si>
  <si>
    <t>ORD-0013948</t>
  </si>
  <si>
    <t>ORD-0013949</t>
  </si>
  <si>
    <t>ORD-0013950</t>
  </si>
  <si>
    <t>ORD-0013951</t>
  </si>
  <si>
    <t>ORD-0013952</t>
  </si>
  <si>
    <t>ORD-0013953</t>
  </si>
  <si>
    <t>ORD-0013954</t>
  </si>
  <si>
    <t>ORD-0013955</t>
  </si>
  <si>
    <t>ORD-0013956</t>
  </si>
  <si>
    <t>ORD-0013957</t>
  </si>
  <si>
    <t>ORD-0013958</t>
  </si>
  <si>
    <t>ORD-0013959</t>
  </si>
  <si>
    <t>ORD-0013960</t>
  </si>
  <si>
    <t>ORD-0013961</t>
  </si>
  <si>
    <t>ORD-0013962</t>
  </si>
  <si>
    <t>ORD-0013963</t>
  </si>
  <si>
    <t>ORD-0013964</t>
  </si>
  <si>
    <t>ORD-0013965</t>
  </si>
  <si>
    <t>ORD-0013966</t>
  </si>
  <si>
    <t>ORD-0013967</t>
  </si>
  <si>
    <t>ORD-0013968</t>
  </si>
  <si>
    <t>ORD-0013969</t>
  </si>
  <si>
    <t>ORD-0013970</t>
  </si>
  <si>
    <t>ORD-0013971</t>
  </si>
  <si>
    <t>ORD-0013972</t>
  </si>
  <si>
    <t>ORD-0013973</t>
  </si>
  <si>
    <t>ORD-0013974</t>
  </si>
  <si>
    <t>ORD-0013975</t>
  </si>
  <si>
    <t>ORD-0013976</t>
  </si>
  <si>
    <t>ORD-0013977</t>
  </si>
  <si>
    <t>ORD-0013978</t>
  </si>
  <si>
    <t>ORD-0013979</t>
  </si>
  <si>
    <t>ORD-0013980</t>
  </si>
  <si>
    <t>ORD-0013981</t>
  </si>
  <si>
    <t>ORD-0013982</t>
  </si>
  <si>
    <t>ORD-0013983</t>
  </si>
  <si>
    <t>ORD-0013984</t>
  </si>
  <si>
    <t>ORD-0013985</t>
  </si>
  <si>
    <t>ORD-0013986</t>
  </si>
  <si>
    <t>ORD-0013987</t>
  </si>
  <si>
    <t>ORD-0013988</t>
  </si>
  <si>
    <t>ORD-0013989</t>
  </si>
  <si>
    <t>ORD-0013990</t>
  </si>
  <si>
    <t>ORD-0013991</t>
  </si>
  <si>
    <t>ORD-0013992</t>
  </si>
  <si>
    <t>ORD-0013993</t>
  </si>
  <si>
    <t>ORD-0013994</t>
  </si>
  <si>
    <t>ORD-0013995</t>
  </si>
  <si>
    <t>ORD-0013996</t>
  </si>
  <si>
    <t>ORD-0013997</t>
  </si>
  <si>
    <t>ORD-0013998</t>
  </si>
  <si>
    <t>ORD-0013999</t>
  </si>
  <si>
    <t>ORD-0014000</t>
  </si>
  <si>
    <t>ORD-0014001</t>
  </si>
  <si>
    <t>ORD-0014002</t>
  </si>
  <si>
    <t>ORD-0014003</t>
  </si>
  <si>
    <t>ORD-0014004</t>
  </si>
  <si>
    <t>ORD-0014005</t>
  </si>
  <si>
    <t>ORD-0014006</t>
  </si>
  <si>
    <t>ORD-0014007</t>
  </si>
  <si>
    <t>ORD-0014008</t>
  </si>
  <si>
    <t>ORD-0014009</t>
  </si>
  <si>
    <t>ORD-0014010</t>
  </si>
  <si>
    <t>ORD-0014011</t>
  </si>
  <si>
    <t>ORD-0014012</t>
  </si>
  <si>
    <t>ORD-0014013</t>
  </si>
  <si>
    <t>ORD-0014014</t>
  </si>
  <si>
    <t>ORD-0014015</t>
  </si>
  <si>
    <t>ORD-0014016</t>
  </si>
  <si>
    <t>ORD-0014017</t>
  </si>
  <si>
    <t>ORD-0014018</t>
  </si>
  <si>
    <t>ORD-0014019</t>
  </si>
  <si>
    <t>ORD-0014020</t>
  </si>
  <si>
    <t>ORD-0014021</t>
  </si>
  <si>
    <t>ORD-0014022</t>
  </si>
  <si>
    <t>ORD-0014023</t>
  </si>
  <si>
    <t>ORD-0014024</t>
  </si>
  <si>
    <t>ORD-0014025</t>
  </si>
  <si>
    <t>ORD-0014026</t>
  </si>
  <si>
    <t>ORD-0014027</t>
  </si>
  <si>
    <t>ORD-0014028</t>
  </si>
  <si>
    <t>ORD-0014029</t>
  </si>
  <si>
    <t>ORD-0014030</t>
  </si>
  <si>
    <t>ORD-0014031</t>
  </si>
  <si>
    <t>ORD-0014032</t>
  </si>
  <si>
    <t>ORD-0014033</t>
  </si>
  <si>
    <t>ORD-0014034</t>
  </si>
  <si>
    <t>ORD-0014035</t>
  </si>
  <si>
    <t>ORD-0014036</t>
  </si>
  <si>
    <t>ORD-0014037</t>
  </si>
  <si>
    <t>ORD-0014038</t>
  </si>
  <si>
    <t>ORD-0014039</t>
  </si>
  <si>
    <t>ORD-0014040</t>
  </si>
  <si>
    <t>ORD-0014041</t>
  </si>
  <si>
    <t>ORD-0014042</t>
  </si>
  <si>
    <t>ORD-0014043</t>
  </si>
  <si>
    <t>ORD-0014044</t>
  </si>
  <si>
    <t>ORD-0014045</t>
  </si>
  <si>
    <t>ORD-0014046</t>
  </si>
  <si>
    <t>ORD-0014047</t>
  </si>
  <si>
    <t>ORD-0014048</t>
  </si>
  <si>
    <t>ORD-0014049</t>
  </si>
  <si>
    <t>ORD-0014050</t>
  </si>
  <si>
    <t>ORD-0014051</t>
  </si>
  <si>
    <t>ORD-0014052</t>
  </si>
  <si>
    <t>ORD-0014053</t>
  </si>
  <si>
    <t>ORD-0014054</t>
  </si>
  <si>
    <t>ORD-0014055</t>
  </si>
  <si>
    <t>ORD-0014056</t>
  </si>
  <si>
    <t>ORD-0014057</t>
  </si>
  <si>
    <t>ORD-0014058</t>
  </si>
  <si>
    <t>ORD-0014059</t>
  </si>
  <si>
    <t>ORD-0014060</t>
  </si>
  <si>
    <t>ORD-0014061</t>
  </si>
  <si>
    <t>ORD-0014062</t>
  </si>
  <si>
    <t>ORD-0014063</t>
  </si>
  <si>
    <t>ORD-0014064</t>
  </si>
  <si>
    <t>ORD-0014065</t>
  </si>
  <si>
    <t>ORD-0014066</t>
  </si>
  <si>
    <t>ORD-0014067</t>
  </si>
  <si>
    <t>ORD-0014068</t>
  </si>
  <si>
    <t>ORD-0014069</t>
  </si>
  <si>
    <t>ORD-0014070</t>
  </si>
  <si>
    <t>ORD-0014071</t>
  </si>
  <si>
    <t>ORD-0014072</t>
  </si>
  <si>
    <t>ORD-0014073</t>
  </si>
  <si>
    <t>ORD-0014074</t>
  </si>
  <si>
    <t>ORD-0014075</t>
  </si>
  <si>
    <t>ORD-0014076</t>
  </si>
  <si>
    <t>ORD-0014077</t>
  </si>
  <si>
    <t>ORD-0014078</t>
  </si>
  <si>
    <t>ORD-0014079</t>
  </si>
  <si>
    <t>ORD-0014080</t>
  </si>
  <si>
    <t>ORD-0014081</t>
  </si>
  <si>
    <t>ORD-0014082</t>
  </si>
  <si>
    <t>ORD-0014083</t>
  </si>
  <si>
    <t>ORD-0014084</t>
  </si>
  <si>
    <t>ORD-0014085</t>
  </si>
  <si>
    <t>ORD-0014086</t>
  </si>
  <si>
    <t>ORD-0014087</t>
  </si>
  <si>
    <t>ORD-0014088</t>
  </si>
  <si>
    <t>ORD-0014089</t>
  </si>
  <si>
    <t>ORD-0014090</t>
  </si>
  <si>
    <t>ORD-0014091</t>
  </si>
  <si>
    <t>ORD-0014092</t>
  </si>
  <si>
    <t>ORD-0014093</t>
  </si>
  <si>
    <t>ORD-0014094</t>
  </si>
  <si>
    <t>ORD-0014095</t>
  </si>
  <si>
    <t>ORD-0014096</t>
  </si>
  <si>
    <t>ORD-0014097</t>
  </si>
  <si>
    <t>ORD-0014098</t>
  </si>
  <si>
    <t>ORD-0014099</t>
  </si>
  <si>
    <t>ORD-0014100</t>
  </si>
  <si>
    <t>ORD-0014101</t>
  </si>
  <si>
    <t>ORD-0014102</t>
  </si>
  <si>
    <t>ORD-0014103</t>
  </si>
  <si>
    <t>ORD-0014104</t>
  </si>
  <si>
    <t>ORD-0014105</t>
  </si>
  <si>
    <t>ORD-0014106</t>
  </si>
  <si>
    <t>ORD-0014107</t>
  </si>
  <si>
    <t>ORD-0014108</t>
  </si>
  <si>
    <t>ORD-0014109</t>
  </si>
  <si>
    <t>ORD-0014110</t>
  </si>
  <si>
    <t>ORD-0014111</t>
  </si>
  <si>
    <t>ORD-0014112</t>
  </si>
  <si>
    <t>ORD-0014113</t>
  </si>
  <si>
    <t>ORD-0014114</t>
  </si>
  <si>
    <t>ORD-0014115</t>
  </si>
  <si>
    <t>ORD-0014116</t>
  </si>
  <si>
    <t>ORD-0014117</t>
  </si>
  <si>
    <t>ORD-0014118</t>
  </si>
  <si>
    <t>ORD-0014119</t>
  </si>
  <si>
    <t>ORD-0014120</t>
  </si>
  <si>
    <t>ORD-0014121</t>
  </si>
  <si>
    <t>ORD-0014122</t>
  </si>
  <si>
    <t>ORD-0014123</t>
  </si>
  <si>
    <t>ORD-0014124</t>
  </si>
  <si>
    <t>ORD-0014125</t>
  </si>
  <si>
    <t>ORD-0014126</t>
  </si>
  <si>
    <t>ORD-0014127</t>
  </si>
  <si>
    <t>ORD-0014128</t>
  </si>
  <si>
    <t>ORD-0014129</t>
  </si>
  <si>
    <t>ORD-0014130</t>
  </si>
  <si>
    <t>ORD-0014131</t>
  </si>
  <si>
    <t>ORD-0014132</t>
  </si>
  <si>
    <t>ORD-0014133</t>
  </si>
  <si>
    <t>ORD-0014134</t>
  </si>
  <si>
    <t>ORD-0014135</t>
  </si>
  <si>
    <t>ORD-0014136</t>
  </si>
  <si>
    <t>ORD-0014137</t>
  </si>
  <si>
    <t>ORD-0014138</t>
  </si>
  <si>
    <t>ORD-0014139</t>
  </si>
  <si>
    <t>ORD-0014140</t>
  </si>
  <si>
    <t>ORD-0014141</t>
  </si>
  <si>
    <t>ORD-0014142</t>
  </si>
  <si>
    <t>ORD-0014143</t>
  </si>
  <si>
    <t>ORD-0014144</t>
  </si>
  <si>
    <t>ORD-0014145</t>
  </si>
  <si>
    <t>ORD-0014146</t>
  </si>
  <si>
    <t>ORD-0014147</t>
  </si>
  <si>
    <t>ORD-0014148</t>
  </si>
  <si>
    <t>ORD-0014149</t>
  </si>
  <si>
    <t>ORD-0014150</t>
  </si>
  <si>
    <t>ORD-0014151</t>
  </si>
  <si>
    <t>ORD-0014152</t>
  </si>
  <si>
    <t>ORD-0014153</t>
  </si>
  <si>
    <t>ORD-0014154</t>
  </si>
  <si>
    <t>ORD-0014155</t>
  </si>
  <si>
    <t>ORD-0014156</t>
  </si>
  <si>
    <t>ORD-0014157</t>
  </si>
  <si>
    <t>ORD-0014158</t>
  </si>
  <si>
    <t>ORD-0014159</t>
  </si>
  <si>
    <t>ORD-0014160</t>
  </si>
  <si>
    <t>ORD-0014161</t>
  </si>
  <si>
    <t>ORD-0014162</t>
  </si>
  <si>
    <t>ORD-0014163</t>
  </si>
  <si>
    <t>ORD-0014164</t>
  </si>
  <si>
    <t>ORD-0014165</t>
  </si>
  <si>
    <t>ORD-0014166</t>
  </si>
  <si>
    <t>ORD-0014167</t>
  </si>
  <si>
    <t>ORD-0014168</t>
  </si>
  <si>
    <t>ORD-0014169</t>
  </si>
  <si>
    <t>ORD-0014170</t>
  </si>
  <si>
    <t>ORD-0014171</t>
  </si>
  <si>
    <t>ORD-0014172</t>
  </si>
  <si>
    <t>ORD-0014173</t>
  </si>
  <si>
    <t>ORD-0014174</t>
  </si>
  <si>
    <t>ORD-0014175</t>
  </si>
  <si>
    <t>ORD-0014176</t>
  </si>
  <si>
    <t>ORD-0014177</t>
  </si>
  <si>
    <t>ORD-0014178</t>
  </si>
  <si>
    <t>ORD-0014179</t>
  </si>
  <si>
    <t>ORD-0014180</t>
  </si>
  <si>
    <t>ORD-0014181</t>
  </si>
  <si>
    <t>ORD-0014182</t>
  </si>
  <si>
    <t>ORD-0014183</t>
  </si>
  <si>
    <t>ORD-0014184</t>
  </si>
  <si>
    <t>ORD-0014185</t>
  </si>
  <si>
    <t>ORD-0014186</t>
  </si>
  <si>
    <t>ORD-0014187</t>
  </si>
  <si>
    <t>ORD-0014188</t>
  </si>
  <si>
    <t>ORD-0014189</t>
  </si>
  <si>
    <t>ORD-0014190</t>
  </si>
  <si>
    <t>ORD-0014191</t>
  </si>
  <si>
    <t>ORD-0014192</t>
  </si>
  <si>
    <t>ORD-0014193</t>
  </si>
  <si>
    <t>ORD-0014194</t>
  </si>
  <si>
    <t>ORD-0014195</t>
  </si>
  <si>
    <t>ORD-0014196</t>
  </si>
  <si>
    <t>ORD-0014197</t>
  </si>
  <si>
    <t>ORD-0014198</t>
  </si>
  <si>
    <t>ORD-0014199</t>
  </si>
  <si>
    <t>ORD-0014200</t>
  </si>
  <si>
    <t>ORD-0014201</t>
  </si>
  <si>
    <t>ORD-0014202</t>
  </si>
  <si>
    <t>ORD-0014203</t>
  </si>
  <si>
    <t>ORD-0014204</t>
  </si>
  <si>
    <t>ORD-0014205</t>
  </si>
  <si>
    <t>ORD-0014206</t>
  </si>
  <si>
    <t>ORD-0014207</t>
  </si>
  <si>
    <t>ORD-0014208</t>
  </si>
  <si>
    <t>ORD-0014209</t>
  </si>
  <si>
    <t>ORD-0014210</t>
  </si>
  <si>
    <t>ORD-0014211</t>
  </si>
  <si>
    <t>ORD-0014212</t>
  </si>
  <si>
    <t>ORD-0014213</t>
  </si>
  <si>
    <t>ORD-0014214</t>
  </si>
  <si>
    <t>ORD-0014215</t>
  </si>
  <si>
    <t>ORD-0014216</t>
  </si>
  <si>
    <t>ORD-0014217</t>
  </si>
  <si>
    <t>ORD-0014218</t>
  </si>
  <si>
    <t>ORD-0014219</t>
  </si>
  <si>
    <t>ORD-0014220</t>
  </si>
  <si>
    <t>ORD-0014221</t>
  </si>
  <si>
    <t>ORD-0014222</t>
  </si>
  <si>
    <t>ORD-0014223</t>
  </si>
  <si>
    <t>ORD-0014224</t>
  </si>
  <si>
    <t>ORD-0014225</t>
  </si>
  <si>
    <t>ORD-0014226</t>
  </si>
  <si>
    <t>ORD-0014227</t>
  </si>
  <si>
    <t>ORD-0014228</t>
  </si>
  <si>
    <t>ORD-0014229</t>
  </si>
  <si>
    <t>ORD-0014230</t>
  </si>
  <si>
    <t>ORD-0014231</t>
  </si>
  <si>
    <t>ORD-0014232</t>
  </si>
  <si>
    <t>ORD-0014233</t>
  </si>
  <si>
    <t>ORD-0014234</t>
  </si>
  <si>
    <t>ORD-0014235</t>
  </si>
  <si>
    <t>ORD-0014236</t>
  </si>
  <si>
    <t>ORD-0014237</t>
  </si>
  <si>
    <t>ORD-0014238</t>
  </si>
  <si>
    <t>ORD-0014239</t>
  </si>
  <si>
    <t>ORD-0014240</t>
  </si>
  <si>
    <t>ORD-0014241</t>
  </si>
  <si>
    <t>ORD-0014242</t>
  </si>
  <si>
    <t>ORD-0014243</t>
  </si>
  <si>
    <t>ORD-0014244</t>
  </si>
  <si>
    <t>ORD-0014245</t>
  </si>
  <si>
    <t>ORD-0014246</t>
  </si>
  <si>
    <t>ORD-0014247</t>
  </si>
  <si>
    <t>ORD-0014248</t>
  </si>
  <si>
    <t>ORD-0014249</t>
  </si>
  <si>
    <t>ORD-0014250</t>
  </si>
  <si>
    <t>ORD-0014251</t>
  </si>
  <si>
    <t>ORD-0014252</t>
  </si>
  <si>
    <t>ORD-0014253</t>
  </si>
  <si>
    <t>ORD-0014254</t>
  </si>
  <si>
    <t>ORD-0014255</t>
  </si>
  <si>
    <t>ORD-0014256</t>
  </si>
  <si>
    <t>ORD-0014257</t>
  </si>
  <si>
    <t>ORD-0014258</t>
  </si>
  <si>
    <t>ORD-0014259</t>
  </si>
  <si>
    <t>ORD-0014260</t>
  </si>
  <si>
    <t>ORD-0014261</t>
  </si>
  <si>
    <t>ORD-0014262</t>
  </si>
  <si>
    <t>ORD-0014263</t>
  </si>
  <si>
    <t>ORD-0014264</t>
  </si>
  <si>
    <t>ORD-0014265</t>
  </si>
  <si>
    <t>ORD-0014266</t>
  </si>
  <si>
    <t>ORD-0014267</t>
  </si>
  <si>
    <t>ORD-0014268</t>
  </si>
  <si>
    <t>ORD-0014269</t>
  </si>
  <si>
    <t>ORD-0014270</t>
  </si>
  <si>
    <t>ORD-0014271</t>
  </si>
  <si>
    <t>ORD-0014272</t>
  </si>
  <si>
    <t>ORD-0014273</t>
  </si>
  <si>
    <t>ORD-0014274</t>
  </si>
  <si>
    <t>ORD-0014275</t>
  </si>
  <si>
    <t>ORD-0014276</t>
  </si>
  <si>
    <t>ORD-0014277</t>
  </si>
  <si>
    <t>ORD-0014278</t>
  </si>
  <si>
    <t>ORD-0014279</t>
  </si>
  <si>
    <t>ORD-0014280</t>
  </si>
  <si>
    <t>ORD-0014281</t>
  </si>
  <si>
    <t>ORD-0014282</t>
  </si>
  <si>
    <t>ORD-0014283</t>
  </si>
  <si>
    <t>ORD-0014284</t>
  </si>
  <si>
    <t>ORD-0014285</t>
  </si>
  <si>
    <t>ORD-0014286</t>
  </si>
  <si>
    <t>ORD-0014287</t>
  </si>
  <si>
    <t>ORD-0014288</t>
  </si>
  <si>
    <t>ORD-0014289</t>
  </si>
  <si>
    <t>ORD-0014290</t>
  </si>
  <si>
    <t>ORD-0014291</t>
  </si>
  <si>
    <t>ORD-0014292</t>
  </si>
  <si>
    <t>ORD-0014293</t>
  </si>
  <si>
    <t>ORD-0014294</t>
  </si>
  <si>
    <t>ORD-0014295</t>
  </si>
  <si>
    <t>ORD-0014296</t>
  </si>
  <si>
    <t>ORD-0014297</t>
  </si>
  <si>
    <t>ORD-0014298</t>
  </si>
  <si>
    <t>ORD-0014299</t>
  </si>
  <si>
    <t>ORD-0014300</t>
  </si>
  <si>
    <t>ORD-0014301</t>
  </si>
  <si>
    <t>ORD-0014302</t>
  </si>
  <si>
    <t>ORD-0014303</t>
  </si>
  <si>
    <t>ORD-0014304</t>
  </si>
  <si>
    <t>ORD-0014305</t>
  </si>
  <si>
    <t>ORD-0014306</t>
  </si>
  <si>
    <t>ORD-0014307</t>
  </si>
  <si>
    <t>ORD-0014308</t>
  </si>
  <si>
    <t>ORD-0014309</t>
  </si>
  <si>
    <t>ORD-0014310</t>
  </si>
  <si>
    <t>ORD-0014311</t>
  </si>
  <si>
    <t>ORD-0014312</t>
  </si>
  <si>
    <t>ORD-0014313</t>
  </si>
  <si>
    <t>ORD-0014314</t>
  </si>
  <si>
    <t>ORD-0014315</t>
  </si>
  <si>
    <t>ORD-0014316</t>
  </si>
  <si>
    <t>ORD-0014317</t>
  </si>
  <si>
    <t>ORD-0014318</t>
  </si>
  <si>
    <t>ORD-0014319</t>
  </si>
  <si>
    <t>ORD-0014320</t>
  </si>
  <si>
    <t>ORD-0014321</t>
  </si>
  <si>
    <t>ORD-0014322</t>
  </si>
  <si>
    <t>ORD-0014323</t>
  </si>
  <si>
    <t>ORD-0014324</t>
  </si>
  <si>
    <t>ORD-0014325</t>
  </si>
  <si>
    <t>ORD-0014326</t>
  </si>
  <si>
    <t>ORD-0014327</t>
  </si>
  <si>
    <t>ORD-0014328</t>
  </si>
  <si>
    <t>ORD-0014329</t>
  </si>
  <si>
    <t>ORD-0014330</t>
  </si>
  <si>
    <t>ORD-0014331</t>
  </si>
  <si>
    <t>ORD-0014332</t>
  </si>
  <si>
    <t>ORD-0014333</t>
  </si>
  <si>
    <t>ORD-0014334</t>
  </si>
  <si>
    <t>ORD-0014335</t>
  </si>
  <si>
    <t>ORD-0014336</t>
  </si>
  <si>
    <t>ORD-0014337</t>
  </si>
  <si>
    <t>ORD-0014338</t>
  </si>
  <si>
    <t>ORD-0014339</t>
  </si>
  <si>
    <t>ORD-0014340</t>
  </si>
  <si>
    <t>ORD-0014341</t>
  </si>
  <si>
    <t>ORD-0014342</t>
  </si>
  <si>
    <t>ORD-0014343</t>
  </si>
  <si>
    <t>ORD-0014344</t>
  </si>
  <si>
    <t>ORD-0014345</t>
  </si>
  <si>
    <t>ORD-0014346</t>
  </si>
  <si>
    <t>ORD-0014347</t>
  </si>
  <si>
    <t>ORD-0014348</t>
  </si>
  <si>
    <t>ORD-0014349</t>
  </si>
  <si>
    <t>ORD-0014350</t>
  </si>
  <si>
    <t>ORD-0014351</t>
  </si>
  <si>
    <t>ORD-0014352</t>
  </si>
  <si>
    <t>ORD-0014353</t>
  </si>
  <si>
    <t>ORD-0014354</t>
  </si>
  <si>
    <t>ORD-0014355</t>
  </si>
  <si>
    <t>ORD-0014356</t>
  </si>
  <si>
    <t>ORD-0014357</t>
  </si>
  <si>
    <t>ORD-0014358</t>
  </si>
  <si>
    <t>ORD-0014359</t>
  </si>
  <si>
    <t>ORD-0014360</t>
  </si>
  <si>
    <t>ORD-0014361</t>
  </si>
  <si>
    <t>ORD-0014362</t>
  </si>
  <si>
    <t>ORD-0014363</t>
  </si>
  <si>
    <t>ORD-0014364</t>
  </si>
  <si>
    <t>ORD-0014365</t>
  </si>
  <si>
    <t>ORD-0014366</t>
  </si>
  <si>
    <t>ORD-0014367</t>
  </si>
  <si>
    <t>ORD-0014368</t>
  </si>
  <si>
    <t>ORD-0014369</t>
  </si>
  <si>
    <t>ORD-0014370</t>
  </si>
  <si>
    <t>ORD-0014371</t>
  </si>
  <si>
    <t>ORD-0014372</t>
  </si>
  <si>
    <t>ORD-0014373</t>
  </si>
  <si>
    <t>ORD-0014374</t>
  </si>
  <si>
    <t>ORD-0014375</t>
  </si>
  <si>
    <t>ORD-0014376</t>
  </si>
  <si>
    <t>ORD-0014377</t>
  </si>
  <si>
    <t>ORD-0014378</t>
  </si>
  <si>
    <t>ORD-0014379</t>
  </si>
  <si>
    <t>ORD-0014380</t>
  </si>
  <si>
    <t>ORD-0014381</t>
  </si>
  <si>
    <t>ORD-0014382</t>
  </si>
  <si>
    <t>ORD-0014383</t>
  </si>
  <si>
    <t>ORD-0014384</t>
  </si>
  <si>
    <t>ORD-0014385</t>
  </si>
  <si>
    <t>ORD-0014386</t>
  </si>
  <si>
    <t>ORD-0014387</t>
  </si>
  <si>
    <t>ORD-0014388</t>
  </si>
  <si>
    <t>ORD-0014389</t>
  </si>
  <si>
    <t>ORD-0014390</t>
  </si>
  <si>
    <t>ORD-0014391</t>
  </si>
  <si>
    <t>ORD-0014392</t>
  </si>
  <si>
    <t>ORD-0014393</t>
  </si>
  <si>
    <t>ORD-0014394</t>
  </si>
  <si>
    <t>ORD-0014395</t>
  </si>
  <si>
    <t>ORD-0014396</t>
  </si>
  <si>
    <t>ORD-0014397</t>
  </si>
  <si>
    <t>ORD-0014398</t>
  </si>
  <si>
    <t>ORD-0014399</t>
  </si>
  <si>
    <t>ORD-0014400</t>
  </si>
  <si>
    <t>ORD-0014401</t>
  </si>
  <si>
    <t>ORD-0014402</t>
  </si>
  <si>
    <t>ORD-0014403</t>
  </si>
  <si>
    <t>ORD-0014404</t>
  </si>
  <si>
    <t>ORD-0014405</t>
  </si>
  <si>
    <t>ORD-0014406</t>
  </si>
  <si>
    <t>ORD-0014407</t>
  </si>
  <si>
    <t>ORD-0014408</t>
  </si>
  <si>
    <t>ORD-0014409</t>
  </si>
  <si>
    <t>ORD-0014410</t>
  </si>
  <si>
    <t>ORD-0014411</t>
  </si>
  <si>
    <t>ORD-0014412</t>
  </si>
  <si>
    <t>ORD-0014413</t>
  </si>
  <si>
    <t>ORD-0014414</t>
  </si>
  <si>
    <t>ORD-0014415</t>
  </si>
  <si>
    <t>ORD-0014416</t>
  </si>
  <si>
    <t>ORD-0014417</t>
  </si>
  <si>
    <t>ORD-0014418</t>
  </si>
  <si>
    <t>ORD-0014419</t>
  </si>
  <si>
    <t>ORD-0014420</t>
  </si>
  <si>
    <t>ORD-0014421</t>
  </si>
  <si>
    <t>ORD-0014422</t>
  </si>
  <si>
    <t>ORD-0014423</t>
  </si>
  <si>
    <t>ORD-0014424</t>
  </si>
  <si>
    <t>ORD-0014425</t>
  </si>
  <si>
    <t>ORD-0014426</t>
  </si>
  <si>
    <t>ORD-0014427</t>
  </si>
  <si>
    <t>ORD-0014428</t>
  </si>
  <si>
    <t>ORD-0014429</t>
  </si>
  <si>
    <t>ORD-0014430</t>
  </si>
  <si>
    <t>ORD-0014431</t>
  </si>
  <si>
    <t>ORD-0014432</t>
  </si>
  <si>
    <t>ORD-0014433</t>
  </si>
  <si>
    <t>ORD-0014434</t>
  </si>
  <si>
    <t>ORD-0014435</t>
  </si>
  <si>
    <t>ORD-0014436</t>
  </si>
  <si>
    <t>ORD-0014437</t>
  </si>
  <si>
    <t>ORD-0014438</t>
  </si>
  <si>
    <t>ORD-0014439</t>
  </si>
  <si>
    <t>ORD-0014440</t>
  </si>
  <si>
    <t>ORD-0014441</t>
  </si>
  <si>
    <t>ORD-0014442</t>
  </si>
  <si>
    <t>ORD-0014443</t>
  </si>
  <si>
    <t>ORD-0014444</t>
  </si>
  <si>
    <t>ORD-0014445</t>
  </si>
  <si>
    <t>ORD-0014446</t>
  </si>
  <si>
    <t>ORD-0014447</t>
  </si>
  <si>
    <t>ORD-0014448</t>
  </si>
  <si>
    <t>ORD-0014449</t>
  </si>
  <si>
    <t>ORD-0014450</t>
  </si>
  <si>
    <t>ORD-0014451</t>
  </si>
  <si>
    <t>ORD-0014452</t>
  </si>
  <si>
    <t>ORD-0014453</t>
  </si>
  <si>
    <t>ORD-0014454</t>
  </si>
  <si>
    <t>ORD-0014455</t>
  </si>
  <si>
    <t>ORD-0014456</t>
  </si>
  <si>
    <t>ORD-0014457</t>
  </si>
  <si>
    <t>ORD-0014458</t>
  </si>
  <si>
    <t>ORD-0014459</t>
  </si>
  <si>
    <t>ORD-0014460</t>
  </si>
  <si>
    <t>ORD-0014461</t>
  </si>
  <si>
    <t>ORD-0014462</t>
  </si>
  <si>
    <t>ORD-0014463</t>
  </si>
  <si>
    <t>ORD-0014464</t>
  </si>
  <si>
    <t>ORD-0014465</t>
  </si>
  <si>
    <t>ORD-0014466</t>
  </si>
  <si>
    <t>ORD-0014467</t>
  </si>
  <si>
    <t>ORD-0014468</t>
  </si>
  <si>
    <t>ORD-0014469</t>
  </si>
  <si>
    <t>ORD-0014470</t>
  </si>
  <si>
    <t>ORD-0014471</t>
  </si>
  <si>
    <t>ORD-0014472</t>
  </si>
  <si>
    <t>ORD-0014473</t>
  </si>
  <si>
    <t>ORD-0014474</t>
  </si>
  <si>
    <t>ORD-0014475</t>
  </si>
  <si>
    <t>ORD-0014476</t>
  </si>
  <si>
    <t>ORD-0014477</t>
  </si>
  <si>
    <t>ORD-0014478</t>
  </si>
  <si>
    <t>ORD-0014479</t>
  </si>
  <si>
    <t>ORD-0014480</t>
  </si>
  <si>
    <t>ORD-0014481</t>
  </si>
  <si>
    <t>ORD-0014482</t>
  </si>
  <si>
    <t>ORD-0014483</t>
  </si>
  <si>
    <t>ORD-0014484</t>
  </si>
  <si>
    <t>ORD-0014485</t>
  </si>
  <si>
    <t>ORD-0014486</t>
  </si>
  <si>
    <t>ORD-0014487</t>
  </si>
  <si>
    <t>ORD-0014488</t>
  </si>
  <si>
    <t>ORD-0014489</t>
  </si>
  <si>
    <t>ORD-0014490</t>
  </si>
  <si>
    <t>ORD-0014491</t>
  </si>
  <si>
    <t>ORD-0014492</t>
  </si>
  <si>
    <t>ORD-0014493</t>
  </si>
  <si>
    <t>ORD-0014494</t>
  </si>
  <si>
    <t>ORD-0014495</t>
  </si>
  <si>
    <t>ORD-0014496</t>
  </si>
  <si>
    <t>ORD-0014497</t>
  </si>
  <si>
    <t>ORD-0014498</t>
  </si>
  <si>
    <t>ORD-0014499</t>
  </si>
  <si>
    <t>ORD-0014500</t>
  </si>
  <si>
    <t>ORD-0014501</t>
  </si>
  <si>
    <t>ORD-0014502</t>
  </si>
  <si>
    <t>ORD-0014503</t>
  </si>
  <si>
    <t>ORD-0014504</t>
  </si>
  <si>
    <t>ORD-0014505</t>
  </si>
  <si>
    <t>ORD-0014506</t>
  </si>
  <si>
    <t>ORD-0014507</t>
  </si>
  <si>
    <t>ORD-0014508</t>
  </si>
  <si>
    <t>ORD-0014509</t>
  </si>
  <si>
    <t>ORD-0014510</t>
  </si>
  <si>
    <t>ORD-0014511</t>
  </si>
  <si>
    <t>ORD-0014512</t>
  </si>
  <si>
    <t>ORD-0014513</t>
  </si>
  <si>
    <t>ORD-0014514</t>
  </si>
  <si>
    <t>ORD-0014515</t>
  </si>
  <si>
    <t>ORD-0014516</t>
  </si>
  <si>
    <t>ORD-0014517</t>
  </si>
  <si>
    <t>ORD-0014518</t>
  </si>
  <si>
    <t>ORD-0014519</t>
  </si>
  <si>
    <t>ORD-0014520</t>
  </si>
  <si>
    <t>ORD-0014521</t>
  </si>
  <si>
    <t>ORD-0014522</t>
  </si>
  <si>
    <t>ORD-0014523</t>
  </si>
  <si>
    <t>ORD-0014524</t>
  </si>
  <si>
    <t>ORD-0014525</t>
  </si>
  <si>
    <t>ORD-0014526</t>
  </si>
  <si>
    <t>ORD-0014527</t>
  </si>
  <si>
    <t>ORD-0014528</t>
  </si>
  <si>
    <t>ORD-0014529</t>
  </si>
  <si>
    <t>ORD-0014530</t>
  </si>
  <si>
    <t>ORD-0014531</t>
  </si>
  <si>
    <t>ORD-0014532</t>
  </si>
  <si>
    <t>ORD-0014533</t>
  </si>
  <si>
    <t>ORD-0014534</t>
  </si>
  <si>
    <t>ORD-0014535</t>
  </si>
  <si>
    <t>ORD-0014536</t>
  </si>
  <si>
    <t>ORD-0014537</t>
  </si>
  <si>
    <t>ORD-0014538</t>
  </si>
  <si>
    <t>ORD-0014539</t>
  </si>
  <si>
    <t>ORD-0014540</t>
  </si>
  <si>
    <t>ORD-0014541</t>
  </si>
  <si>
    <t>ORD-0014542</t>
  </si>
  <si>
    <t>ORD-0014543</t>
  </si>
  <si>
    <t>ORD-0014544</t>
  </si>
  <si>
    <t>ORD-0014545</t>
  </si>
  <si>
    <t>ORD-0014546</t>
  </si>
  <si>
    <t>ORD-0014547</t>
  </si>
  <si>
    <t>ORD-0014548</t>
  </si>
  <si>
    <t>ORD-0014549</t>
  </si>
  <si>
    <t>ORD-0014550</t>
  </si>
  <si>
    <t>ORD-0014551</t>
  </si>
  <si>
    <t>ORD-0014552</t>
  </si>
  <si>
    <t>ORD-0014553</t>
  </si>
  <si>
    <t>ORD-0014554</t>
  </si>
  <si>
    <t>ORD-0014555</t>
  </si>
  <si>
    <t>ORD-0014556</t>
  </si>
  <si>
    <t>ORD-0014557</t>
  </si>
  <si>
    <t>ORD-0014558</t>
  </si>
  <si>
    <t>ORD-0014559</t>
  </si>
  <si>
    <t>ORD-0014560</t>
  </si>
  <si>
    <t>ORD-0014561</t>
  </si>
  <si>
    <t>ORD-0014562</t>
  </si>
  <si>
    <t>ORD-0014563</t>
  </si>
  <si>
    <t>ORD-0014564</t>
  </si>
  <si>
    <t>ORD-0014565</t>
  </si>
  <si>
    <t>ORD-0014566</t>
  </si>
  <si>
    <t>ORD-0014567</t>
  </si>
  <si>
    <t>ORD-0014568</t>
  </si>
  <si>
    <t>ORD-0014569</t>
  </si>
  <si>
    <t>ORD-0014570</t>
  </si>
  <si>
    <t>ORD-0014571</t>
  </si>
  <si>
    <t>ORD-0014572</t>
  </si>
  <si>
    <t>ORD-0014573</t>
  </si>
  <si>
    <t>ORD-0014574</t>
  </si>
  <si>
    <t>ORD-0014575</t>
  </si>
  <si>
    <t>ORD-0014576</t>
  </si>
  <si>
    <t>ORD-0014577</t>
  </si>
  <si>
    <t>ORD-0014578</t>
  </si>
  <si>
    <t>ORD-0014579</t>
  </si>
  <si>
    <t>ORD-0014580</t>
  </si>
  <si>
    <t>ORD-0014581</t>
  </si>
  <si>
    <t>ORD-0014582</t>
  </si>
  <si>
    <t>ORD-0014583</t>
  </si>
  <si>
    <t>ORD-0014584</t>
  </si>
  <si>
    <t>ORD-0014585</t>
  </si>
  <si>
    <t>ORD-0014586</t>
  </si>
  <si>
    <t>ORD-0014587</t>
  </si>
  <si>
    <t>ORD-0014588</t>
  </si>
  <si>
    <t>ORD-0014589</t>
  </si>
  <si>
    <t>ORD-0014590</t>
  </si>
  <si>
    <t>ORD-0014591</t>
  </si>
  <si>
    <t>ORD-0014592</t>
  </si>
  <si>
    <t>ORD-0014593</t>
  </si>
  <si>
    <t>ORD-0014594</t>
  </si>
  <si>
    <t>ORD-0014595</t>
  </si>
  <si>
    <t>ORD-0014596</t>
  </si>
  <si>
    <t>ORD-0014597</t>
  </si>
  <si>
    <t>ORD-0014598</t>
  </si>
  <si>
    <t>ORD-0014599</t>
  </si>
  <si>
    <t>ORD-0014600</t>
  </si>
  <si>
    <t>ORD-0014601</t>
  </si>
  <si>
    <t>ORD-0014602</t>
  </si>
  <si>
    <t>ORD-0014603</t>
  </si>
  <si>
    <t>ORD-0014604</t>
  </si>
  <si>
    <t>ORD-0014605</t>
  </si>
  <si>
    <t>ORD-0014606</t>
  </si>
  <si>
    <t>ORD-0014607</t>
  </si>
  <si>
    <t>ORD-0014608</t>
  </si>
  <si>
    <t>ORD-0014609</t>
  </si>
  <si>
    <t>ORD-0014610</t>
  </si>
  <si>
    <t>ORD-0014611</t>
  </si>
  <si>
    <t>ORD-0014612</t>
  </si>
  <si>
    <t>ORD-0014613</t>
  </si>
  <si>
    <t>ORD-0014614</t>
  </si>
  <si>
    <t>ORD-0014615</t>
  </si>
  <si>
    <t>ORD-0014616</t>
  </si>
  <si>
    <t>ORD-0014617</t>
  </si>
  <si>
    <t>ORD-0014618</t>
  </si>
  <si>
    <t>ORD-0014619</t>
  </si>
  <si>
    <t>ORD-0014620</t>
  </si>
  <si>
    <t>ORD-0014621</t>
  </si>
  <si>
    <t>ORD-0014622</t>
  </si>
  <si>
    <t>ORD-0014623</t>
  </si>
  <si>
    <t>ORD-0014624</t>
  </si>
  <si>
    <t>ORD-0014625</t>
  </si>
  <si>
    <t>ORD-0014626</t>
  </si>
  <si>
    <t>ORD-0014627</t>
  </si>
  <si>
    <t>ORD-0014628</t>
  </si>
  <si>
    <t>ORD-0014629</t>
  </si>
  <si>
    <t>ORD-0014630</t>
  </si>
  <si>
    <t>ORD-0014631</t>
  </si>
  <si>
    <t>ORD-0014632</t>
  </si>
  <si>
    <t>ORD-0014633</t>
  </si>
  <si>
    <t>ORD-0014634</t>
  </si>
  <si>
    <t>ORD-0014635</t>
  </si>
  <si>
    <t>ORD-0014636</t>
  </si>
  <si>
    <t>ORD-0014637</t>
  </si>
  <si>
    <t>ORD-0014638</t>
  </si>
  <si>
    <t>ORD-0014639</t>
  </si>
  <si>
    <t>ORD-0014640</t>
  </si>
  <si>
    <t>ORD-0014641</t>
  </si>
  <si>
    <t>ORD-0014642</t>
  </si>
  <si>
    <t>ORD-0014643</t>
  </si>
  <si>
    <t>ORD-0014644</t>
  </si>
  <si>
    <t>ORD-0014645</t>
  </si>
  <si>
    <t>ORD-0014646</t>
  </si>
  <si>
    <t>ORD-0014647</t>
  </si>
  <si>
    <t>ORD-0014648</t>
  </si>
  <si>
    <t>ORD-0014649</t>
  </si>
  <si>
    <t>ORD-0014650</t>
  </si>
  <si>
    <t>ORD-0014651</t>
  </si>
  <si>
    <t>ORD-0014652</t>
  </si>
  <si>
    <t>ORD-0014653</t>
  </si>
  <si>
    <t>ORD-0014654</t>
  </si>
  <si>
    <t>ORD-0014655</t>
  </si>
  <si>
    <t>ORD-0014656</t>
  </si>
  <si>
    <t>ORD-0014657</t>
  </si>
  <si>
    <t>ORD-0014658</t>
  </si>
  <si>
    <t>ORD-0014659</t>
  </si>
  <si>
    <t>ORD-0014660</t>
  </si>
  <si>
    <t>ORD-0014661</t>
  </si>
  <si>
    <t>ORD-0014662</t>
  </si>
  <si>
    <t>ORD-0014663</t>
  </si>
  <si>
    <t>ORD-0014664</t>
  </si>
  <si>
    <t>ORD-0014665</t>
  </si>
  <si>
    <t>ORD-0014666</t>
  </si>
  <si>
    <t>ORD-0014667</t>
  </si>
  <si>
    <t>ORD-0014668</t>
  </si>
  <si>
    <t>ORD-0014669</t>
  </si>
  <si>
    <t>ORD-0014670</t>
  </si>
  <si>
    <t>ORD-0014671</t>
  </si>
  <si>
    <t>ORD-0014672</t>
  </si>
  <si>
    <t>ORD-0014673</t>
  </si>
  <si>
    <t>ORD-0014674</t>
  </si>
  <si>
    <t>ORD-0014675</t>
  </si>
  <si>
    <t>ORD-0014676</t>
  </si>
  <si>
    <t>ORD-0014677</t>
  </si>
  <si>
    <t>ORD-0014678</t>
  </si>
  <si>
    <t>ORD-0014679</t>
  </si>
  <si>
    <t>ORD-0014680</t>
  </si>
  <si>
    <t>ORD-0014681</t>
  </si>
  <si>
    <t>ORD-0014682</t>
  </si>
  <si>
    <t>ORD-0014683</t>
  </si>
  <si>
    <t>ORD-0014684</t>
  </si>
  <si>
    <t>ORD-0014685</t>
  </si>
  <si>
    <t>ORD-0014686</t>
  </si>
  <si>
    <t>ORD-0014687</t>
  </si>
  <si>
    <t>ORD-0014688</t>
  </si>
  <si>
    <t>ORD-0014689</t>
  </si>
  <si>
    <t>ORD-0014690</t>
  </si>
  <si>
    <t>ORD-0014691</t>
  </si>
  <si>
    <t>ORD-0014692</t>
  </si>
  <si>
    <t>ORD-0014693</t>
  </si>
  <si>
    <t>ORD-0014694</t>
  </si>
  <si>
    <t>ORD-0014695</t>
  </si>
  <si>
    <t>ORD-0014696</t>
  </si>
  <si>
    <t>ORD-0014697</t>
  </si>
  <si>
    <t>ORD-0014698</t>
  </si>
  <si>
    <t>ORD-0014699</t>
  </si>
  <si>
    <t>ORD-0014700</t>
  </si>
  <si>
    <t>ORD-0014701</t>
  </si>
  <si>
    <t>ORD-0014702</t>
  </si>
  <si>
    <t>ORD-0014703</t>
  </si>
  <si>
    <t>ORD-0014704</t>
  </si>
  <si>
    <t>ORD-0014705</t>
  </si>
  <si>
    <t>ORD-0014706</t>
  </si>
  <si>
    <t>ORD-0014707</t>
  </si>
  <si>
    <t>ORD-0014708</t>
  </si>
  <si>
    <t>ORD-0014709</t>
  </si>
  <si>
    <t>ORD-0014710</t>
  </si>
  <si>
    <t>ORD-0014711</t>
  </si>
  <si>
    <t>ORD-0014712</t>
  </si>
  <si>
    <t>ORD-0014713</t>
  </si>
  <si>
    <t>ORD-0014714</t>
  </si>
  <si>
    <t>ORD-0014715</t>
  </si>
  <si>
    <t>ORD-0014716</t>
  </si>
  <si>
    <t>ORD-0014717</t>
  </si>
  <si>
    <t>ORD-0014718</t>
  </si>
  <si>
    <t>ORD-0014719</t>
  </si>
  <si>
    <t>ORD-0014720</t>
  </si>
  <si>
    <t>ORD-0014721</t>
  </si>
  <si>
    <t>ORD-0014722</t>
  </si>
  <si>
    <t>ORD-0014723</t>
  </si>
  <si>
    <t>ORD-0014724</t>
  </si>
  <si>
    <t>ORD-0014725</t>
  </si>
  <si>
    <t>ORD-0014726</t>
  </si>
  <si>
    <t>ORD-0014727</t>
  </si>
  <si>
    <t>ORD-0014728</t>
  </si>
  <si>
    <t>ORD-0014729</t>
  </si>
  <si>
    <t>ORD-0014730</t>
  </si>
  <si>
    <t>ORD-0014731</t>
  </si>
  <si>
    <t>ORD-0014732</t>
  </si>
  <si>
    <t>ORD-0014733</t>
  </si>
  <si>
    <t>ORD-0014734</t>
  </si>
  <si>
    <t>ORD-0014735</t>
  </si>
  <si>
    <t>ORD-0014736</t>
  </si>
  <si>
    <t>ORD-0014737</t>
  </si>
  <si>
    <t>ORD-0014738</t>
  </si>
  <si>
    <t>ORD-0014739</t>
  </si>
  <si>
    <t>ORD-0014740</t>
  </si>
  <si>
    <t>ORD-0014741</t>
  </si>
  <si>
    <t>ORD-0014742</t>
  </si>
  <si>
    <t>ORD-0014743</t>
  </si>
  <si>
    <t>ORD-0014744</t>
  </si>
  <si>
    <t>ORD-0014745</t>
  </si>
  <si>
    <t>ORD-0014746</t>
  </si>
  <si>
    <t>ORD-0014747</t>
  </si>
  <si>
    <t>ORD-0014748</t>
  </si>
  <si>
    <t>ORD-0014749</t>
  </si>
  <si>
    <t>ORD-0014750</t>
  </si>
  <si>
    <t>ORD-0014751</t>
  </si>
  <si>
    <t>ORD-0014752</t>
  </si>
  <si>
    <t>ORD-0014753</t>
  </si>
  <si>
    <t>ORD-0014754</t>
  </si>
  <si>
    <t>ORD-0014755</t>
  </si>
  <si>
    <t>ORD-0014756</t>
  </si>
  <si>
    <t>ORD-0014757</t>
  </si>
  <si>
    <t>ORD-0014758</t>
  </si>
  <si>
    <t>ORD-0014759</t>
  </si>
  <si>
    <t>ORD-0014760</t>
  </si>
  <si>
    <t>ORD-0014761</t>
  </si>
  <si>
    <t>ORD-0014762</t>
  </si>
  <si>
    <t>ORD-0014763</t>
  </si>
  <si>
    <t>ORD-0014764</t>
  </si>
  <si>
    <t>ORD-0014765</t>
  </si>
  <si>
    <t>ORD-0014766</t>
  </si>
  <si>
    <t>ORD-0014767</t>
  </si>
  <si>
    <t>ORD-0014768</t>
  </si>
  <si>
    <t>ORD-0014769</t>
  </si>
  <si>
    <t>ORD-0014770</t>
  </si>
  <si>
    <t>ORD-0014771</t>
  </si>
  <si>
    <t>ORD-0014772</t>
  </si>
  <si>
    <t>ORD-0014773</t>
  </si>
  <si>
    <t>ORD-0014774</t>
  </si>
  <si>
    <t>ORD-0014775</t>
  </si>
  <si>
    <t>ORD-0014776</t>
  </si>
  <si>
    <t>ORD-0014777</t>
  </si>
  <si>
    <t>ORD-0014778</t>
  </si>
  <si>
    <t>ORD-0014779</t>
  </si>
  <si>
    <t>ORD-0014780</t>
  </si>
  <si>
    <t>ORD-0014781</t>
  </si>
  <si>
    <t>ORD-0014782</t>
  </si>
  <si>
    <t>ORD-0014783</t>
  </si>
  <si>
    <t>ORD-0014784</t>
  </si>
  <si>
    <t>ORD-0014785</t>
  </si>
  <si>
    <t>ORD-0014786</t>
  </si>
  <si>
    <t>ORD-0014787</t>
  </si>
  <si>
    <t>ORD-0014788</t>
  </si>
  <si>
    <t>ORD-0014789</t>
  </si>
  <si>
    <t>ORD-0014790</t>
  </si>
  <si>
    <t>ORD-0014791</t>
  </si>
  <si>
    <t>ORD-0014792</t>
  </si>
  <si>
    <t>ORD-0014793</t>
  </si>
  <si>
    <t>ORD-0014794</t>
  </si>
  <si>
    <t>ORD-0014795</t>
  </si>
  <si>
    <t>ORD-0014796</t>
  </si>
  <si>
    <t>ORD-0014797</t>
  </si>
  <si>
    <t>ORD-0014798</t>
  </si>
  <si>
    <t>ORD-0014799</t>
  </si>
  <si>
    <t>ORD-0014800</t>
  </si>
  <si>
    <t>ORD-0014801</t>
  </si>
  <si>
    <t>ORD-0014802</t>
  </si>
  <si>
    <t>ORD-0014803</t>
  </si>
  <si>
    <t>ORD-0014804</t>
  </si>
  <si>
    <t>ORD-0014805</t>
  </si>
  <si>
    <t>ORD-0014806</t>
  </si>
  <si>
    <t>ORD-0014807</t>
  </si>
  <si>
    <t>ORD-0014808</t>
  </si>
  <si>
    <t>ORD-0014809</t>
  </si>
  <si>
    <t>ORD-0014810</t>
  </si>
  <si>
    <t>ORD-0014811</t>
  </si>
  <si>
    <t>ORD-0014812</t>
  </si>
  <si>
    <t>ORD-0014813</t>
  </si>
  <si>
    <t>ORD-0014814</t>
  </si>
  <si>
    <t>ORD-0014815</t>
  </si>
  <si>
    <t>ORD-0014816</t>
  </si>
  <si>
    <t>ORD-0014817</t>
  </si>
  <si>
    <t>ORD-0014818</t>
  </si>
  <si>
    <t>ORD-0014819</t>
  </si>
  <si>
    <t>ORD-0014820</t>
  </si>
  <si>
    <t>ORD-0014821</t>
  </si>
  <si>
    <t>ORD-0014822</t>
  </si>
  <si>
    <t>ORD-0014823</t>
  </si>
  <si>
    <t>ORD-0014824</t>
  </si>
  <si>
    <t>ORD-0014825</t>
  </si>
  <si>
    <t>ORD-0014826</t>
  </si>
  <si>
    <t>ORD-0014827</t>
  </si>
  <si>
    <t>ORD-0014828</t>
  </si>
  <si>
    <t>ORD-0014829</t>
  </si>
  <si>
    <t>ORD-0014830</t>
  </si>
  <si>
    <t>ORD-0014831</t>
  </si>
  <si>
    <t>ORD-0014832</t>
  </si>
  <si>
    <t>ORD-0014833</t>
  </si>
  <si>
    <t>ORD-0014834</t>
  </si>
  <si>
    <t>ORD-0014835</t>
  </si>
  <si>
    <t>ORD-0014836</t>
  </si>
  <si>
    <t>ORD-0014837</t>
  </si>
  <si>
    <t>ORD-0014838</t>
  </si>
  <si>
    <t>ORD-0014839</t>
  </si>
  <si>
    <t>ORD-0014840</t>
  </si>
  <si>
    <t>ORD-0014841</t>
  </si>
  <si>
    <t>ORD-0014842</t>
  </si>
  <si>
    <t>ORD-0014843</t>
  </si>
  <si>
    <t>ORD-0014844</t>
  </si>
  <si>
    <t>ORD-0014845</t>
  </si>
  <si>
    <t>ORD-0014846</t>
  </si>
  <si>
    <t>ORD-0014847</t>
  </si>
  <si>
    <t>ORD-0014848</t>
  </si>
  <si>
    <t>ORD-0014849</t>
  </si>
  <si>
    <t>ORD-0014850</t>
  </si>
  <si>
    <t>ORD-0014851</t>
  </si>
  <si>
    <t>ORD-0014852</t>
  </si>
  <si>
    <t>ORD-0014853</t>
  </si>
  <si>
    <t>ORD-0014854</t>
  </si>
  <si>
    <t>ORD-0014855</t>
  </si>
  <si>
    <t>ORD-0014856</t>
  </si>
  <si>
    <t>ORD-0014857</t>
  </si>
  <si>
    <t>ORD-0014858</t>
  </si>
  <si>
    <t>ORD-0014859</t>
  </si>
  <si>
    <t>ORD-0014860</t>
  </si>
  <si>
    <t>ORD-0014861</t>
  </si>
  <si>
    <t>ORD-0014862</t>
  </si>
  <si>
    <t>ORD-0014863</t>
  </si>
  <si>
    <t>ORD-0014864</t>
  </si>
  <si>
    <t>ORD-0014865</t>
  </si>
  <si>
    <t>ORD-0014866</t>
  </si>
  <si>
    <t>ORD-0014867</t>
  </si>
  <si>
    <t>ORD-0014868</t>
  </si>
  <si>
    <t>ORD-0014869</t>
  </si>
  <si>
    <t>ORD-0014870</t>
  </si>
  <si>
    <t>ORD-0014871</t>
  </si>
  <si>
    <t>ORD-0014872</t>
  </si>
  <si>
    <t>ORD-0014873</t>
  </si>
  <si>
    <t>ORD-0014874</t>
  </si>
  <si>
    <t>ORD-0014875</t>
  </si>
  <si>
    <t>ORD-0014876</t>
  </si>
  <si>
    <t>ORD-0014877</t>
  </si>
  <si>
    <t>ORD-0014878</t>
  </si>
  <si>
    <t>ORD-0014879</t>
  </si>
  <si>
    <t>ORD-0014880</t>
  </si>
  <si>
    <t>ORD-0014881</t>
  </si>
  <si>
    <t>ORD-0014882</t>
  </si>
  <si>
    <t>ORD-0014883</t>
  </si>
  <si>
    <t>ORD-0014884</t>
  </si>
  <si>
    <t>ORD-0014885</t>
  </si>
  <si>
    <t>ORD-0014886</t>
  </si>
  <si>
    <t>ORD-0014887</t>
  </si>
  <si>
    <t>ORD-0014888</t>
  </si>
  <si>
    <t>ORD-0014889</t>
  </si>
  <si>
    <t>ORD-0014890</t>
  </si>
  <si>
    <t>ORD-0014891</t>
  </si>
  <si>
    <t>ORD-0014892</t>
  </si>
  <si>
    <t>ORD-0014893</t>
  </si>
  <si>
    <t>ORD-0014894</t>
  </si>
  <si>
    <t>ORD-0014895</t>
  </si>
  <si>
    <t>ORD-0014896</t>
  </si>
  <si>
    <t>ORD-0014897</t>
  </si>
  <si>
    <t>ORD-0014898</t>
  </si>
  <si>
    <t>ORD-0014899</t>
  </si>
  <si>
    <t>ORD-0014900</t>
  </si>
  <si>
    <t>ORD-0014901</t>
  </si>
  <si>
    <t>ORD-0014902</t>
  </si>
  <si>
    <t>ORD-0014903</t>
  </si>
  <si>
    <t>ORD-0014904</t>
  </si>
  <si>
    <t>ORD-0014905</t>
  </si>
  <si>
    <t>ORD-0014906</t>
  </si>
  <si>
    <t>ORD-0014907</t>
  </si>
  <si>
    <t>ORD-0014908</t>
  </si>
  <si>
    <t>ORD-0014909</t>
  </si>
  <si>
    <t>ORD-0014910</t>
  </si>
  <si>
    <t>ORD-0014911</t>
  </si>
  <si>
    <t>ORD-0014912</t>
  </si>
  <si>
    <t>ORD-0014913</t>
  </si>
  <si>
    <t>ORD-0014914</t>
  </si>
  <si>
    <t>ORD-0014915</t>
  </si>
  <si>
    <t>ORD-0014916</t>
  </si>
  <si>
    <t>ORD-0014917</t>
  </si>
  <si>
    <t>ORD-0014918</t>
  </si>
  <si>
    <t>ORD-0014919</t>
  </si>
  <si>
    <t>ORD-0014920</t>
  </si>
  <si>
    <t>ORD-0014921</t>
  </si>
  <si>
    <t>ORD-0014922</t>
  </si>
  <si>
    <t>ORD-0014923</t>
  </si>
  <si>
    <t>ORD-0014924</t>
  </si>
  <si>
    <t>ORD-0014925</t>
  </si>
  <si>
    <t>ORD-0014926</t>
  </si>
  <si>
    <t>ORD-0014927</t>
  </si>
  <si>
    <t>ORD-0014928</t>
  </si>
  <si>
    <t>ORD-0014929</t>
  </si>
  <si>
    <t>ORD-0014930</t>
  </si>
  <si>
    <t>ORD-0014931</t>
  </si>
  <si>
    <t>ORD-0014932</t>
  </si>
  <si>
    <t>ORD-0014933</t>
  </si>
  <si>
    <t>ORD-0014934</t>
  </si>
  <si>
    <t>ORD-0014935</t>
  </si>
  <si>
    <t>ORD-0014936</t>
  </si>
  <si>
    <t>ORD-0014937</t>
  </si>
  <si>
    <t>ORD-0014938</t>
  </si>
  <si>
    <t>ORD-0014939</t>
  </si>
  <si>
    <t>ORD-0014940</t>
  </si>
  <si>
    <t>ORD-0014941</t>
  </si>
  <si>
    <t>ORD-0014942</t>
  </si>
  <si>
    <t>ORD-0014943</t>
  </si>
  <si>
    <t>ORD-0014944</t>
  </si>
  <si>
    <t>ORD-0014945</t>
  </si>
  <si>
    <t>ORD-0014946</t>
  </si>
  <si>
    <t>ORD-0014947</t>
  </si>
  <si>
    <t>ORD-0014948</t>
  </si>
  <si>
    <t>ORD-0014949</t>
  </si>
  <si>
    <t>ORD-0014950</t>
  </si>
  <si>
    <t>ORD-0014951</t>
  </si>
  <si>
    <t>ORD-0014952</t>
  </si>
  <si>
    <t>ORD-0014953</t>
  </si>
  <si>
    <t>ORD-0014954</t>
  </si>
  <si>
    <t>ORD-0014955</t>
  </si>
  <si>
    <t>ORD-0014956</t>
  </si>
  <si>
    <t>ORD-0014957</t>
  </si>
  <si>
    <t>ORD-0014958</t>
  </si>
  <si>
    <t>ORD-0014959</t>
  </si>
  <si>
    <t>ORD-0014960</t>
  </si>
  <si>
    <t>ORD-0014961</t>
  </si>
  <si>
    <t>ORD-0014962</t>
  </si>
  <si>
    <t>ORD-0014963</t>
  </si>
  <si>
    <t>ORD-0014964</t>
  </si>
  <si>
    <t>ORD-0014965</t>
  </si>
  <si>
    <t>ORD-0014966</t>
  </si>
  <si>
    <t>ORD-0014967</t>
  </si>
  <si>
    <t>ORD-0014968</t>
  </si>
  <si>
    <t>ORD-0014969</t>
  </si>
  <si>
    <t>ORD-0014970</t>
  </si>
  <si>
    <t>ORD-0014971</t>
  </si>
  <si>
    <t>ORD-0014972</t>
  </si>
  <si>
    <t>ORD-0014973</t>
  </si>
  <si>
    <t>ORD-0014974</t>
  </si>
  <si>
    <t>ORD-0014975</t>
  </si>
  <si>
    <t>ORD-0014976</t>
  </si>
  <si>
    <t>ORD-0014977</t>
  </si>
  <si>
    <t>ORD-0014978</t>
  </si>
  <si>
    <t>ORD-0014979</t>
  </si>
  <si>
    <t>ORD-0014980</t>
  </si>
  <si>
    <t>ORD-0014981</t>
  </si>
  <si>
    <t>ORD-0014982</t>
  </si>
  <si>
    <t>ORD-0014983</t>
  </si>
  <si>
    <t>ORD-0014984</t>
  </si>
  <si>
    <t>ORD-0014985</t>
  </si>
  <si>
    <t>ORD-0014986</t>
  </si>
  <si>
    <t>ORD-0014987</t>
  </si>
  <si>
    <t>ORD-0014988</t>
  </si>
  <si>
    <t>ORD-0014989</t>
  </si>
  <si>
    <t>ORD-0014990</t>
  </si>
  <si>
    <t>ORD-0014991</t>
  </si>
  <si>
    <t>ORD-0014992</t>
  </si>
  <si>
    <t>ORD-0014993</t>
  </si>
  <si>
    <t>ORD-0014994</t>
  </si>
  <si>
    <t>ORD-0014995</t>
  </si>
  <si>
    <t>ORD-0014996</t>
  </si>
  <si>
    <t>ORD-0014997</t>
  </si>
  <si>
    <t>ORD-0014998</t>
  </si>
  <si>
    <t>ORD-0014999</t>
  </si>
  <si>
    <t>ORD-0015000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</si>
</sst>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1"/>
  <sheetViews>
    <sheetView tabSelected="1" workbookViewId="0">
      <selection activeCell="D162" sqref="D162"/>
    </sheetView>
  </sheetViews>
  <sheetFormatPr defaultRowHeight="14.4" x14ac:dyDescent="0.3"/>
  <cols>
    <col min="1" max="1" width="19.5546875" customWidth="1"/>
    <col min="2" max="3" width="19.5546875" style="1" customWidth="1"/>
    <col min="4" max="4" width="9.88671875" style="1" customWidth="1"/>
    <col min="5" max="5" width="12.21875" style="1" customWidth="1"/>
    <col min="6" max="16384" width="8.88671875" style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4</v>
      </c>
      <c r="C2" s="1" t="str" cm="1">
        <f t="array" ref="C2">_xlfn.SWITCH(B2,4,"Picked",5,"Cancelled")</f>
        <v>Picked</v>
      </c>
    </row>
    <row r="3" spans="1:3" x14ac:dyDescent="0.3">
      <c r="A3" t="s">
        <v>4</v>
      </c>
      <c r="B3" s="1">
        <v>4</v>
      </c>
      <c r="C3" s="1" t="str" cm="1">
        <f t="array" ref="C3">_xlfn.SWITCH(B3,4,"Picked",5,"Cancelled")</f>
        <v>Picked</v>
      </c>
    </row>
    <row r="4" spans="1:3" x14ac:dyDescent="0.3">
      <c r="A4" t="s">
        <v>5</v>
      </c>
      <c r="B4" s="1">
        <v>4</v>
      </c>
      <c r="C4" s="1" t="str" cm="1">
        <f t="array" ref="C4">_xlfn.SWITCH(B4,4,"Picked",5,"Cancelled")</f>
        <v>Picked</v>
      </c>
    </row>
    <row r="5" spans="1:3" x14ac:dyDescent="0.3">
      <c r="A5" t="s">
        <v>6</v>
      </c>
      <c r="B5" s="1">
        <v>4</v>
      </c>
      <c r="C5" s="1" t="str" cm="1">
        <f t="array" ref="C5">_xlfn.SWITCH(B5,4,"Picked",5,"Cancelled")</f>
        <v>Picked</v>
      </c>
    </row>
    <row r="6" spans="1:3" x14ac:dyDescent="0.3">
      <c r="A6" t="s">
        <v>7</v>
      </c>
      <c r="B6" s="1">
        <v>4</v>
      </c>
      <c r="C6" s="1" t="str" cm="1">
        <f t="array" ref="C6">_xlfn.SWITCH(B6,4,"Picked",5,"Cancelled")</f>
        <v>Picked</v>
      </c>
    </row>
    <row r="7" spans="1:3" x14ac:dyDescent="0.3">
      <c r="A7" t="s">
        <v>8</v>
      </c>
      <c r="B7" s="1">
        <v>4</v>
      </c>
      <c r="C7" s="1" t="str" cm="1">
        <f t="array" ref="C7">_xlfn.SWITCH(B7,4,"Picked",5,"Cancelled")</f>
        <v>Picked</v>
      </c>
    </row>
    <row r="8" spans="1:3" x14ac:dyDescent="0.3">
      <c r="A8" t="s">
        <v>9</v>
      </c>
      <c r="B8" s="1">
        <v>4</v>
      </c>
      <c r="C8" s="1" t="str" cm="1">
        <f t="array" ref="C8">_xlfn.SWITCH(B8,4,"Picked",5,"Cancelled")</f>
        <v>Picked</v>
      </c>
    </row>
    <row r="9" spans="1:3" x14ac:dyDescent="0.3">
      <c r="A9" t="s">
        <v>10</v>
      </c>
      <c r="B9" s="1">
        <v>4</v>
      </c>
      <c r="C9" s="1" t="str" cm="1">
        <f t="array" ref="C9">_xlfn.SWITCH(B9,4,"Picked",5,"Cancelled")</f>
        <v>Picked</v>
      </c>
    </row>
    <row r="10" spans="1:3" x14ac:dyDescent="0.3">
      <c r="A10" t="s">
        <v>11</v>
      </c>
      <c r="B10" s="1">
        <v>5</v>
      </c>
      <c r="C10" s="1" t="str" cm="1">
        <f t="array" ref="C10">_xlfn.SWITCH(B10,4,"Picked",5,"Cancelled")</f>
        <v>Cancelled</v>
      </c>
    </row>
    <row r="11" spans="1:3" x14ac:dyDescent="0.3">
      <c r="A11" t="s">
        <v>12</v>
      </c>
      <c r="B11" s="1">
        <v>4</v>
      </c>
      <c r="C11" s="1" t="str" cm="1">
        <f t="array" ref="C11">_xlfn.SWITCH(B11,4,"Picked",5,"Cancelled")</f>
        <v>Picked</v>
      </c>
    </row>
    <row r="12" spans="1:3" x14ac:dyDescent="0.3">
      <c r="A12" t="s">
        <v>13</v>
      </c>
      <c r="B12" s="1">
        <v>4</v>
      </c>
      <c r="C12" s="1" t="str" cm="1">
        <f t="array" ref="C12">_xlfn.SWITCH(B12,4,"Picked",5,"Cancelled")</f>
        <v>Picked</v>
      </c>
    </row>
    <row r="13" spans="1:3" x14ac:dyDescent="0.3">
      <c r="A13" t="s">
        <v>14</v>
      </c>
      <c r="B13" s="1">
        <v>4</v>
      </c>
      <c r="C13" s="1" t="str" cm="1">
        <f t="array" ref="C13">_xlfn.SWITCH(B13,4,"Picked",5,"Cancelled")</f>
        <v>Picked</v>
      </c>
    </row>
    <row r="14" spans="1:3" x14ac:dyDescent="0.3">
      <c r="A14" t="s">
        <v>15</v>
      </c>
      <c r="B14" s="1">
        <v>4</v>
      </c>
      <c r="C14" s="1" t="str" cm="1">
        <f t="array" ref="C14">_xlfn.SWITCH(B14,4,"Picked",5,"Cancelled")</f>
        <v>Picked</v>
      </c>
    </row>
    <row r="15" spans="1:3" x14ac:dyDescent="0.3">
      <c r="A15" t="s">
        <v>16</v>
      </c>
      <c r="B15" s="1">
        <v>4</v>
      </c>
      <c r="C15" s="1" t="str" cm="1">
        <f t="array" ref="C15">_xlfn.SWITCH(B15,4,"Picked",5,"Cancelled")</f>
        <v>Picked</v>
      </c>
    </row>
    <row r="16" spans="1:3" x14ac:dyDescent="0.3">
      <c r="A16" t="s">
        <v>17</v>
      </c>
      <c r="B16" s="1">
        <v>4</v>
      </c>
      <c r="C16" s="1" t="str" cm="1">
        <f t="array" ref="C16">_xlfn.SWITCH(B16,4,"Picked",5,"Cancelled")</f>
        <v>Picked</v>
      </c>
    </row>
    <row r="17" spans="1:3" x14ac:dyDescent="0.3">
      <c r="A17" t="s">
        <v>18</v>
      </c>
      <c r="B17" s="1">
        <v>4</v>
      </c>
      <c r="C17" s="1" t="str" cm="1">
        <f t="array" ref="C17">_xlfn.SWITCH(B17,4,"Picked",5,"Cancelled")</f>
        <v>Picked</v>
      </c>
    </row>
    <row r="18" spans="1:3" x14ac:dyDescent="0.3">
      <c r="A18" t="s">
        <v>19</v>
      </c>
      <c r="B18" s="1">
        <v>4</v>
      </c>
      <c r="C18" s="1" t="str" cm="1">
        <f t="array" ref="C18">_xlfn.SWITCH(B18,4,"Picked",5,"Cancelled")</f>
        <v>Picked</v>
      </c>
    </row>
    <row r="19" spans="1:3" x14ac:dyDescent="0.3">
      <c r="A19" t="s">
        <v>20</v>
      </c>
      <c r="B19" s="1">
        <v>4</v>
      </c>
      <c r="C19" s="1" t="str" cm="1">
        <f t="array" ref="C19">_xlfn.SWITCH(B19,4,"Picked",5,"Cancelled")</f>
        <v>Picked</v>
      </c>
    </row>
    <row r="20" spans="1:3" x14ac:dyDescent="0.3">
      <c r="A20" t="s">
        <v>21</v>
      </c>
      <c r="B20" s="1">
        <v>4</v>
      </c>
      <c r="C20" s="1" t="str" cm="1">
        <f t="array" ref="C20">_xlfn.SWITCH(B20,4,"Picked",5,"Cancelled")</f>
        <v>Picked</v>
      </c>
    </row>
    <row r="21" spans="1:3" x14ac:dyDescent="0.3">
      <c r="A21" t="s">
        <v>22</v>
      </c>
      <c r="B21" s="1">
        <v>4</v>
      </c>
      <c r="C21" s="1" t="str" cm="1">
        <f t="array" ref="C21">_xlfn.SWITCH(B21,4,"Picked",5,"Cancelled")</f>
        <v>Picked</v>
      </c>
    </row>
    <row r="22" spans="1:3" x14ac:dyDescent="0.3">
      <c r="A22" t="s">
        <v>23</v>
      </c>
      <c r="B22" s="1">
        <v>4</v>
      </c>
      <c r="C22" s="1" t="str" cm="1">
        <f t="array" ref="C22">_xlfn.SWITCH(B22,4,"Picked",5,"Cancelled")</f>
        <v>Picked</v>
      </c>
    </row>
    <row r="23" spans="1:3" x14ac:dyDescent="0.3">
      <c r="A23" t="s">
        <v>24</v>
      </c>
      <c r="B23" s="1">
        <v>4</v>
      </c>
      <c r="C23" s="1" t="str" cm="1">
        <f t="array" ref="C23">_xlfn.SWITCH(B23,4,"Picked",5,"Cancelled")</f>
        <v>Picked</v>
      </c>
    </row>
    <row r="24" spans="1:3" x14ac:dyDescent="0.3">
      <c r="A24" t="s">
        <v>25</v>
      </c>
      <c r="B24" s="1">
        <v>4</v>
      </c>
      <c r="C24" s="1" t="str" cm="1">
        <f t="array" ref="C24">_xlfn.SWITCH(B24,4,"Picked",5,"Cancelled")</f>
        <v>Picked</v>
      </c>
    </row>
    <row r="25" spans="1:3" x14ac:dyDescent="0.3">
      <c r="A25" t="s">
        <v>26</v>
      </c>
      <c r="B25" s="1">
        <v>4</v>
      </c>
      <c r="C25" s="1" t="str" cm="1">
        <f t="array" ref="C25">_xlfn.SWITCH(B25,4,"Picked",5,"Cancelled")</f>
        <v>Picked</v>
      </c>
    </row>
    <row r="26" spans="1:3" x14ac:dyDescent="0.3">
      <c r="A26" t="s">
        <v>27</v>
      </c>
      <c r="B26" s="1">
        <v>4</v>
      </c>
      <c r="C26" s="1" t="str" cm="1">
        <f t="array" ref="C26">_xlfn.SWITCH(B26,4,"Picked",5,"Cancelled")</f>
        <v>Picked</v>
      </c>
    </row>
    <row r="27" spans="1:3" x14ac:dyDescent="0.3">
      <c r="A27" t="s">
        <v>28</v>
      </c>
      <c r="B27" s="1">
        <v>4</v>
      </c>
      <c r="C27" s="1" t="str" cm="1">
        <f t="array" ref="C27">_xlfn.SWITCH(B27,4,"Picked",5,"Cancelled")</f>
        <v>Picked</v>
      </c>
    </row>
    <row r="28" spans="1:3" x14ac:dyDescent="0.3">
      <c r="A28" t="s">
        <v>29</v>
      </c>
      <c r="B28" s="1">
        <v>4</v>
      </c>
      <c r="C28" s="1" t="str" cm="1">
        <f t="array" ref="C28">_xlfn.SWITCH(B28,4,"Picked",5,"Cancelled")</f>
        <v>Picked</v>
      </c>
    </row>
    <row r="29" spans="1:3" x14ac:dyDescent="0.3">
      <c r="A29" t="s">
        <v>30</v>
      </c>
      <c r="B29" s="1">
        <v>4</v>
      </c>
      <c r="C29" s="1" t="str" cm="1">
        <f t="array" ref="C29">_xlfn.SWITCH(B29,4,"Picked",5,"Cancelled")</f>
        <v>Picked</v>
      </c>
    </row>
    <row r="30" spans="1:3" x14ac:dyDescent="0.3">
      <c r="A30" t="s">
        <v>31</v>
      </c>
      <c r="B30" s="1">
        <v>4</v>
      </c>
      <c r="C30" s="1" t="str" cm="1">
        <f t="array" ref="C30">_xlfn.SWITCH(B30,4,"Picked",5,"Cancelled")</f>
        <v>Picked</v>
      </c>
    </row>
    <row r="31" spans="1:3" x14ac:dyDescent="0.3">
      <c r="A31" t="s">
        <v>32</v>
      </c>
      <c r="B31" s="1">
        <v>4</v>
      </c>
      <c r="C31" s="1" t="str" cm="1">
        <f t="array" ref="C31">_xlfn.SWITCH(B31,4,"Picked",5,"Cancelled")</f>
        <v>Picked</v>
      </c>
    </row>
    <row r="32" spans="1:3" x14ac:dyDescent="0.3">
      <c r="A32" t="s">
        <v>33</v>
      </c>
      <c r="B32" s="1">
        <v>4</v>
      </c>
      <c r="C32" s="1" t="str" cm="1">
        <f t="array" ref="C32">_xlfn.SWITCH(B32,4,"Picked",5,"Cancelled")</f>
        <v>Picked</v>
      </c>
    </row>
    <row r="33" spans="1:3" x14ac:dyDescent="0.3">
      <c r="A33" t="s">
        <v>34</v>
      </c>
      <c r="B33" s="1">
        <v>4</v>
      </c>
      <c r="C33" s="1" t="str" cm="1">
        <f t="array" ref="C33">_xlfn.SWITCH(B33,4,"Picked",5,"Cancelled")</f>
        <v>Picked</v>
      </c>
    </row>
    <row r="34" spans="1:3" x14ac:dyDescent="0.3">
      <c r="A34" t="s">
        <v>35</v>
      </c>
      <c r="B34" s="1">
        <v>4</v>
      </c>
      <c r="C34" s="1" t="str" cm="1">
        <f t="array" ref="C34">_xlfn.SWITCH(B34,4,"Picked",5,"Cancelled")</f>
        <v>Picked</v>
      </c>
    </row>
    <row r="35" spans="1:3" x14ac:dyDescent="0.3">
      <c r="A35" t="s">
        <v>36</v>
      </c>
      <c r="B35" s="1">
        <v>4</v>
      </c>
      <c r="C35" s="1" t="str" cm="1">
        <f t="array" ref="C35">_xlfn.SWITCH(B35,4,"Picked",5,"Cancelled")</f>
        <v>Picked</v>
      </c>
    </row>
    <row r="36" spans="1:3" x14ac:dyDescent="0.3">
      <c r="A36" t="s">
        <v>37</v>
      </c>
      <c r="B36" s="1">
        <v>4</v>
      </c>
      <c r="C36" s="1" t="str" cm="1">
        <f t="array" ref="C36">_xlfn.SWITCH(B36,4,"Picked",5,"Cancelled")</f>
        <v>Picked</v>
      </c>
    </row>
    <row r="37" spans="1:3" x14ac:dyDescent="0.3">
      <c r="A37" t="s">
        <v>38</v>
      </c>
      <c r="B37" s="1">
        <v>4</v>
      </c>
      <c r="C37" s="1" t="str" cm="1">
        <f t="array" ref="C37">_xlfn.SWITCH(B37,4,"Picked",5,"Cancelled")</f>
        <v>Picked</v>
      </c>
    </row>
    <row r="38" spans="1:3" x14ac:dyDescent="0.3">
      <c r="A38" t="s">
        <v>39</v>
      </c>
      <c r="B38" s="1">
        <v>4</v>
      </c>
      <c r="C38" s="1" t="str" cm="1">
        <f t="array" ref="C38">_xlfn.SWITCH(B38,4,"Picked",5,"Cancelled")</f>
        <v>Picked</v>
      </c>
    </row>
    <row r="39" spans="1:3" x14ac:dyDescent="0.3">
      <c r="A39" t="s">
        <v>40</v>
      </c>
      <c r="B39" s="1">
        <v>4</v>
      </c>
      <c r="C39" s="1" t="str" cm="1">
        <f t="array" ref="C39">_xlfn.SWITCH(B39,4,"Picked",5,"Cancelled")</f>
        <v>Picked</v>
      </c>
    </row>
    <row r="40" spans="1:3" x14ac:dyDescent="0.3">
      <c r="A40" t="s">
        <v>41</v>
      </c>
      <c r="B40" s="1">
        <v>4</v>
      </c>
      <c r="C40" s="1" t="str" cm="1">
        <f t="array" ref="C40">_xlfn.SWITCH(B40,4,"Picked",5,"Cancelled")</f>
        <v>Picked</v>
      </c>
    </row>
    <row r="41" spans="1:3" x14ac:dyDescent="0.3">
      <c r="A41" t="s">
        <v>42</v>
      </c>
      <c r="B41" s="1">
        <v>4</v>
      </c>
      <c r="C41" s="1" t="str" cm="1">
        <f t="array" ref="C41">_xlfn.SWITCH(B41,4,"Picked",5,"Cancelled")</f>
        <v>Picked</v>
      </c>
    </row>
    <row r="42" spans="1:3" x14ac:dyDescent="0.3">
      <c r="A42" t="s">
        <v>43</v>
      </c>
      <c r="B42" s="1">
        <v>4</v>
      </c>
      <c r="C42" s="1" t="str" cm="1">
        <f t="array" ref="C42">_xlfn.SWITCH(B42,4,"Picked",5,"Cancelled")</f>
        <v>Picked</v>
      </c>
    </row>
    <row r="43" spans="1:3" x14ac:dyDescent="0.3">
      <c r="A43" t="s">
        <v>44</v>
      </c>
      <c r="B43" s="1">
        <v>4</v>
      </c>
      <c r="C43" s="1" t="str" cm="1">
        <f t="array" ref="C43">_xlfn.SWITCH(B43,4,"Picked",5,"Cancelled")</f>
        <v>Picked</v>
      </c>
    </row>
    <row r="44" spans="1:3" x14ac:dyDescent="0.3">
      <c r="A44" t="s">
        <v>45</v>
      </c>
      <c r="B44" s="1">
        <v>4</v>
      </c>
      <c r="C44" s="1" t="str" cm="1">
        <f t="array" ref="C44">_xlfn.SWITCH(B44,4,"Picked",5,"Cancelled")</f>
        <v>Picked</v>
      </c>
    </row>
    <row r="45" spans="1:3" x14ac:dyDescent="0.3">
      <c r="A45" t="s">
        <v>46</v>
      </c>
      <c r="B45" s="1">
        <v>4</v>
      </c>
      <c r="C45" s="1" t="str" cm="1">
        <f t="array" ref="C45">_xlfn.SWITCH(B45,4,"Picked",5,"Cancelled")</f>
        <v>Picked</v>
      </c>
    </row>
    <row r="46" spans="1:3" x14ac:dyDescent="0.3">
      <c r="A46" t="s">
        <v>47</v>
      </c>
      <c r="B46" s="1">
        <v>4</v>
      </c>
      <c r="C46" s="1" t="str" cm="1">
        <f t="array" ref="C46">_xlfn.SWITCH(B46,4,"Picked",5,"Cancelled")</f>
        <v>Picked</v>
      </c>
    </row>
    <row r="47" spans="1:3" x14ac:dyDescent="0.3">
      <c r="A47" t="s">
        <v>48</v>
      </c>
      <c r="B47" s="1">
        <v>4</v>
      </c>
      <c r="C47" s="1" t="str" cm="1">
        <f t="array" ref="C47">_xlfn.SWITCH(B47,4,"Picked",5,"Cancelled")</f>
        <v>Picked</v>
      </c>
    </row>
    <row r="48" spans="1:3" x14ac:dyDescent="0.3">
      <c r="A48" t="s">
        <v>49</v>
      </c>
      <c r="B48" s="1">
        <v>4</v>
      </c>
      <c r="C48" s="1" t="str" cm="1">
        <f t="array" ref="C48">_xlfn.SWITCH(B48,4,"Picked",5,"Cancelled")</f>
        <v>Picked</v>
      </c>
    </row>
    <row r="49" spans="1:3" x14ac:dyDescent="0.3">
      <c r="A49" t="s">
        <v>50</v>
      </c>
      <c r="B49" s="1">
        <v>4</v>
      </c>
      <c r="C49" s="1" t="str" cm="1">
        <f t="array" ref="C49">_xlfn.SWITCH(B49,4,"Picked",5,"Cancelled")</f>
        <v>Picked</v>
      </c>
    </row>
    <row r="50" spans="1:3" x14ac:dyDescent="0.3">
      <c r="A50" t="s">
        <v>51</v>
      </c>
      <c r="B50" s="1">
        <v>4</v>
      </c>
      <c r="C50" s="1" t="str" cm="1">
        <f t="array" ref="C50">_xlfn.SWITCH(B50,4,"Picked",5,"Cancelled")</f>
        <v>Picked</v>
      </c>
    </row>
    <row r="51" spans="1:3" x14ac:dyDescent="0.3">
      <c r="A51" t="s">
        <v>52</v>
      </c>
      <c r="B51" s="1">
        <v>4</v>
      </c>
      <c r="C51" s="1" t="str" cm="1">
        <f t="array" ref="C51">_xlfn.SWITCH(B51,4,"Picked",5,"Cancelled")</f>
        <v>Picked</v>
      </c>
    </row>
    <row r="52" spans="1:3" x14ac:dyDescent="0.3">
      <c r="A52" t="s">
        <v>53</v>
      </c>
      <c r="B52" s="1">
        <v>4</v>
      </c>
      <c r="C52" s="1" t="str" cm="1">
        <f t="array" ref="C52">_xlfn.SWITCH(B52,4,"Picked",5,"Cancelled")</f>
        <v>Picked</v>
      </c>
    </row>
    <row r="53" spans="1:3" x14ac:dyDescent="0.3">
      <c r="A53" t="s">
        <v>54</v>
      </c>
      <c r="B53" s="1">
        <v>4</v>
      </c>
      <c r="C53" s="1" t="str" cm="1">
        <f t="array" ref="C53">_xlfn.SWITCH(B53,4,"Picked",5,"Cancelled")</f>
        <v>Picked</v>
      </c>
    </row>
    <row r="54" spans="1:3" x14ac:dyDescent="0.3">
      <c r="A54" t="s">
        <v>55</v>
      </c>
      <c r="B54" s="1">
        <v>4</v>
      </c>
      <c r="C54" s="1" t="str" cm="1">
        <f t="array" ref="C54">_xlfn.SWITCH(B54,4,"Picked",5,"Cancelled")</f>
        <v>Picked</v>
      </c>
    </row>
    <row r="55" spans="1:3" x14ac:dyDescent="0.3">
      <c r="A55" t="s">
        <v>56</v>
      </c>
      <c r="B55" s="1">
        <v>4</v>
      </c>
      <c r="C55" s="1" t="str" cm="1">
        <f t="array" ref="C55">_xlfn.SWITCH(B55,4,"Picked",5,"Cancelled")</f>
        <v>Picked</v>
      </c>
    </row>
    <row r="56" spans="1:3" x14ac:dyDescent="0.3">
      <c r="A56" t="s">
        <v>57</v>
      </c>
      <c r="B56" s="1">
        <v>4</v>
      </c>
      <c r="C56" s="1" t="str" cm="1">
        <f t="array" ref="C56">_xlfn.SWITCH(B56,4,"Picked",5,"Cancelled")</f>
        <v>Picked</v>
      </c>
    </row>
    <row r="57" spans="1:3" x14ac:dyDescent="0.3">
      <c r="A57" t="s">
        <v>58</v>
      </c>
      <c r="B57" s="1">
        <v>4</v>
      </c>
      <c r="C57" s="1" t="str" cm="1">
        <f t="array" ref="C57">_xlfn.SWITCH(B57,4,"Picked",5,"Cancelled")</f>
        <v>Picked</v>
      </c>
    </row>
    <row r="58" spans="1:3" x14ac:dyDescent="0.3">
      <c r="A58" t="s">
        <v>59</v>
      </c>
      <c r="B58" s="1">
        <v>4</v>
      </c>
      <c r="C58" s="1" t="str" cm="1">
        <f t="array" ref="C58">_xlfn.SWITCH(B58,4,"Picked",5,"Cancelled")</f>
        <v>Picked</v>
      </c>
    </row>
    <row r="59" spans="1:3" x14ac:dyDescent="0.3">
      <c r="A59" t="s">
        <v>60</v>
      </c>
      <c r="B59" s="1">
        <v>4</v>
      </c>
      <c r="C59" s="1" t="str" cm="1">
        <f t="array" ref="C59">_xlfn.SWITCH(B59,4,"Picked",5,"Cancelled")</f>
        <v>Picked</v>
      </c>
    </row>
    <row r="60" spans="1:3" x14ac:dyDescent="0.3">
      <c r="A60" t="s">
        <v>61</v>
      </c>
      <c r="B60" s="1">
        <v>5</v>
      </c>
      <c r="C60" s="1" t="str" cm="1">
        <f t="array" ref="C60">_xlfn.SWITCH(B60,4,"Picked",5,"Cancelled")</f>
        <v>Cancelled</v>
      </c>
    </row>
    <row r="61" spans="1:3" x14ac:dyDescent="0.3">
      <c r="A61" t="s">
        <v>62</v>
      </c>
      <c r="B61" s="1">
        <v>4</v>
      </c>
      <c r="C61" s="1" t="str" cm="1">
        <f t="array" ref="C61">_xlfn.SWITCH(B61,4,"Picked",5,"Cancelled")</f>
        <v>Picked</v>
      </c>
    </row>
    <row r="62" spans="1:3" x14ac:dyDescent="0.3">
      <c r="A62" t="s">
        <v>63</v>
      </c>
      <c r="B62" s="1">
        <v>4</v>
      </c>
      <c r="C62" s="1" t="str" cm="1">
        <f t="array" ref="C62">_xlfn.SWITCH(B62,4,"Picked",5,"Cancelled")</f>
        <v>Picked</v>
      </c>
    </row>
    <row r="63" spans="1:3" x14ac:dyDescent="0.3">
      <c r="A63" t="s">
        <v>64</v>
      </c>
      <c r="B63" s="1">
        <v>4</v>
      </c>
      <c r="C63" s="1" t="str" cm="1">
        <f t="array" ref="C63">_xlfn.SWITCH(B63,4,"Picked",5,"Cancelled")</f>
        <v>Picked</v>
      </c>
    </row>
    <row r="64" spans="1:3" x14ac:dyDescent="0.3">
      <c r="A64" t="s">
        <v>65</v>
      </c>
      <c r="B64" s="1">
        <v>4</v>
      </c>
      <c r="C64" s="1" t="str" cm="1">
        <f t="array" ref="C64">_xlfn.SWITCH(B64,4,"Picked",5,"Cancelled")</f>
        <v>Picked</v>
      </c>
    </row>
    <row r="65" spans="1:3" x14ac:dyDescent="0.3">
      <c r="A65" t="s">
        <v>66</v>
      </c>
      <c r="B65" s="1">
        <v>4</v>
      </c>
      <c r="C65" s="1" t="str" cm="1">
        <f t="array" ref="C65">_xlfn.SWITCH(B65,4,"Picked",5,"Cancelled")</f>
        <v>Picked</v>
      </c>
    </row>
    <row r="66" spans="1:3" x14ac:dyDescent="0.3">
      <c r="A66" t="s">
        <v>67</v>
      </c>
      <c r="B66" s="1">
        <v>4</v>
      </c>
      <c r="C66" s="1" t="str" cm="1">
        <f t="array" ref="C66">_xlfn.SWITCH(B66,4,"Picked",5,"Cancelled")</f>
        <v>Picked</v>
      </c>
    </row>
    <row r="67" spans="1:3" x14ac:dyDescent="0.3">
      <c r="A67" t="s">
        <v>68</v>
      </c>
      <c r="B67" s="1">
        <v>4</v>
      </c>
      <c r="C67" s="1" t="str" cm="1">
        <f t="array" ref="C67">_xlfn.SWITCH(B67,4,"Picked",5,"Cancelled")</f>
        <v>Picked</v>
      </c>
    </row>
    <row r="68" spans="1:3" x14ac:dyDescent="0.3">
      <c r="A68" t="s">
        <v>69</v>
      </c>
      <c r="B68" s="1">
        <v>4</v>
      </c>
      <c r="C68" s="1" t="str" cm="1">
        <f t="array" ref="C68">_xlfn.SWITCH(B68,4,"Picked",5,"Cancelled")</f>
        <v>Picked</v>
      </c>
    </row>
    <row r="69" spans="1:3" x14ac:dyDescent="0.3">
      <c r="A69" t="s">
        <v>70</v>
      </c>
      <c r="B69" s="1">
        <v>4</v>
      </c>
      <c r="C69" s="1" t="str" cm="1">
        <f t="array" ref="C69">_xlfn.SWITCH(B69,4,"Picked",5,"Cancelled")</f>
        <v>Picked</v>
      </c>
    </row>
    <row r="70" spans="1:3" x14ac:dyDescent="0.3">
      <c r="A70" t="s">
        <v>71</v>
      </c>
      <c r="B70" s="1">
        <v>4</v>
      </c>
      <c r="C70" s="1" t="str" cm="1">
        <f t="array" ref="C70">_xlfn.SWITCH(B70,4,"Picked",5,"Cancelled")</f>
        <v>Picked</v>
      </c>
    </row>
    <row r="71" spans="1:3" x14ac:dyDescent="0.3">
      <c r="A71" t="s">
        <v>72</v>
      </c>
      <c r="B71" s="1">
        <v>4</v>
      </c>
      <c r="C71" s="1" t="str" cm="1">
        <f t="array" ref="C71">_xlfn.SWITCH(B71,4,"Picked",5,"Cancelled")</f>
        <v>Picked</v>
      </c>
    </row>
    <row r="72" spans="1:3" x14ac:dyDescent="0.3">
      <c r="A72" t="s">
        <v>73</v>
      </c>
      <c r="B72" s="1">
        <v>4</v>
      </c>
      <c r="C72" s="1" t="str" cm="1">
        <f t="array" ref="C72">_xlfn.SWITCH(B72,4,"Picked",5,"Cancelled")</f>
        <v>Picked</v>
      </c>
    </row>
    <row r="73" spans="1:3" x14ac:dyDescent="0.3">
      <c r="A73" t="s">
        <v>74</v>
      </c>
      <c r="B73" s="1">
        <v>4</v>
      </c>
      <c r="C73" s="1" t="str" cm="1">
        <f t="array" ref="C73">_xlfn.SWITCH(B73,4,"Picked",5,"Cancelled")</f>
        <v>Picked</v>
      </c>
    </row>
    <row r="74" spans="1:3" x14ac:dyDescent="0.3">
      <c r="A74" t="s">
        <v>75</v>
      </c>
      <c r="B74" s="1">
        <v>4</v>
      </c>
      <c r="C74" s="1" t="str" cm="1">
        <f t="array" ref="C74">_xlfn.SWITCH(B74,4,"Picked",5,"Cancelled")</f>
        <v>Picked</v>
      </c>
    </row>
    <row r="75" spans="1:3" x14ac:dyDescent="0.3">
      <c r="A75" t="s">
        <v>76</v>
      </c>
      <c r="B75" s="1">
        <v>4</v>
      </c>
      <c r="C75" s="1" t="str" cm="1">
        <f t="array" ref="C75">_xlfn.SWITCH(B75,4,"Picked",5,"Cancelled")</f>
        <v>Picked</v>
      </c>
    </row>
    <row r="76" spans="1:3" x14ac:dyDescent="0.3">
      <c r="A76" t="s">
        <v>77</v>
      </c>
      <c r="B76" s="1">
        <v>4</v>
      </c>
      <c r="C76" s="1" t="str" cm="1">
        <f t="array" ref="C76">_xlfn.SWITCH(B76,4,"Picked",5,"Cancelled")</f>
        <v>Picked</v>
      </c>
    </row>
    <row r="77" spans="1:3" x14ac:dyDescent="0.3">
      <c r="A77" t="s">
        <v>78</v>
      </c>
      <c r="B77" s="1">
        <v>4</v>
      </c>
      <c r="C77" s="1" t="str" cm="1">
        <f t="array" ref="C77">_xlfn.SWITCH(B77,4,"Picked",5,"Cancelled")</f>
        <v>Picked</v>
      </c>
    </row>
    <row r="78" spans="1:3" x14ac:dyDescent="0.3">
      <c r="A78" t="s">
        <v>79</v>
      </c>
      <c r="B78" s="1">
        <v>4</v>
      </c>
      <c r="C78" s="1" t="str" cm="1">
        <f t="array" ref="C78">_xlfn.SWITCH(B78,4,"Picked",5,"Cancelled")</f>
        <v>Picked</v>
      </c>
    </row>
    <row r="79" spans="1:3" x14ac:dyDescent="0.3">
      <c r="A79" t="s">
        <v>80</v>
      </c>
      <c r="B79" s="1">
        <v>4</v>
      </c>
      <c r="C79" s="1" t="str" cm="1">
        <f t="array" ref="C79">_xlfn.SWITCH(B79,4,"Picked",5,"Cancelled")</f>
        <v>Picked</v>
      </c>
    </row>
    <row r="80" spans="1:3" x14ac:dyDescent="0.3">
      <c r="A80" t="s">
        <v>81</v>
      </c>
      <c r="B80" s="1">
        <v>4</v>
      </c>
      <c r="C80" s="1" t="str" cm="1">
        <f t="array" ref="C80">_xlfn.SWITCH(B80,4,"Picked",5,"Cancelled")</f>
        <v>Picked</v>
      </c>
    </row>
    <row r="81" spans="1:3" x14ac:dyDescent="0.3">
      <c r="A81" t="s">
        <v>82</v>
      </c>
      <c r="B81" s="1">
        <v>4</v>
      </c>
      <c r="C81" s="1" t="str" cm="1">
        <f t="array" ref="C81">_xlfn.SWITCH(B81,4,"Picked",5,"Cancelled")</f>
        <v>Picked</v>
      </c>
    </row>
    <row r="82" spans="1:3" x14ac:dyDescent="0.3">
      <c r="A82" t="s">
        <v>83</v>
      </c>
      <c r="B82" s="1">
        <v>4</v>
      </c>
      <c r="C82" s="1" t="str" cm="1">
        <f t="array" ref="C82">_xlfn.SWITCH(B82,4,"Picked",5,"Cancelled")</f>
        <v>Picked</v>
      </c>
    </row>
    <row r="83" spans="1:3" x14ac:dyDescent="0.3">
      <c r="A83" t="s">
        <v>84</v>
      </c>
      <c r="B83" s="1">
        <v>4</v>
      </c>
      <c r="C83" s="1" t="str" cm="1">
        <f t="array" ref="C83">_xlfn.SWITCH(B83,4,"Picked",5,"Cancelled")</f>
        <v>Picked</v>
      </c>
    </row>
    <row r="84" spans="1:3" x14ac:dyDescent="0.3">
      <c r="A84" t="s">
        <v>85</v>
      </c>
      <c r="B84" s="1">
        <v>4</v>
      </c>
      <c r="C84" s="1" t="str" cm="1">
        <f t="array" ref="C84">_xlfn.SWITCH(B84,4,"Picked",5,"Cancelled")</f>
        <v>Picked</v>
      </c>
    </row>
    <row r="85" spans="1:3" x14ac:dyDescent="0.3">
      <c r="A85" t="s">
        <v>86</v>
      </c>
      <c r="B85" s="1">
        <v>4</v>
      </c>
      <c r="C85" s="1" t="str" cm="1">
        <f t="array" ref="C85">_xlfn.SWITCH(B85,4,"Picked",5,"Cancelled")</f>
        <v>Picked</v>
      </c>
    </row>
    <row r="86" spans="1:3" x14ac:dyDescent="0.3">
      <c r="A86" t="s">
        <v>87</v>
      </c>
      <c r="B86" s="1">
        <v>4</v>
      </c>
      <c r="C86" s="1" t="str" cm="1">
        <f t="array" ref="C86">_xlfn.SWITCH(B86,4,"Picked",5,"Cancelled")</f>
        <v>Picked</v>
      </c>
    </row>
    <row r="87" spans="1:3" x14ac:dyDescent="0.3">
      <c r="A87" t="s">
        <v>88</v>
      </c>
      <c r="B87" s="1">
        <v>4</v>
      </c>
      <c r="C87" s="1" t="str" cm="1">
        <f t="array" ref="C87">_xlfn.SWITCH(B87,4,"Picked",5,"Cancelled")</f>
        <v>Picked</v>
      </c>
    </row>
    <row r="88" spans="1:3" x14ac:dyDescent="0.3">
      <c r="A88" t="s">
        <v>89</v>
      </c>
      <c r="B88" s="1">
        <v>4</v>
      </c>
      <c r="C88" s="1" t="str" cm="1">
        <f t="array" ref="C88">_xlfn.SWITCH(B88,4,"Picked",5,"Cancelled")</f>
        <v>Picked</v>
      </c>
    </row>
    <row r="89" spans="1:3" x14ac:dyDescent="0.3">
      <c r="A89" t="s">
        <v>90</v>
      </c>
      <c r="B89" s="1">
        <v>4</v>
      </c>
      <c r="C89" s="1" t="str" cm="1">
        <f t="array" ref="C89">_xlfn.SWITCH(B89,4,"Picked",5,"Cancelled")</f>
        <v>Picked</v>
      </c>
    </row>
    <row r="90" spans="1:3" x14ac:dyDescent="0.3">
      <c r="A90" t="s">
        <v>91</v>
      </c>
      <c r="B90" s="1">
        <v>4</v>
      </c>
      <c r="C90" s="1" t="str" cm="1">
        <f t="array" ref="C90">_xlfn.SWITCH(B90,4,"Picked",5,"Cancelled")</f>
        <v>Picked</v>
      </c>
    </row>
    <row r="91" spans="1:3" x14ac:dyDescent="0.3">
      <c r="A91" t="s">
        <v>92</v>
      </c>
      <c r="B91" s="1">
        <v>4</v>
      </c>
      <c r="C91" s="1" t="str" cm="1">
        <f t="array" ref="C91">_xlfn.SWITCH(B91,4,"Picked",5,"Cancelled")</f>
        <v>Picked</v>
      </c>
    </row>
    <row r="92" spans="1:3" x14ac:dyDescent="0.3">
      <c r="A92" t="s">
        <v>93</v>
      </c>
      <c r="B92" s="1">
        <v>4</v>
      </c>
      <c r="C92" s="1" t="str" cm="1">
        <f t="array" ref="C92">_xlfn.SWITCH(B92,4,"Picked",5,"Cancelled")</f>
        <v>Picked</v>
      </c>
    </row>
    <row r="93" spans="1:3" x14ac:dyDescent="0.3">
      <c r="A93" t="s">
        <v>94</v>
      </c>
      <c r="B93" s="1">
        <v>4</v>
      </c>
      <c r="C93" s="1" t="str" cm="1">
        <f t="array" ref="C93">_xlfn.SWITCH(B93,4,"Picked",5,"Cancelled")</f>
        <v>Picked</v>
      </c>
    </row>
    <row r="94" spans="1:3" x14ac:dyDescent="0.3">
      <c r="A94" t="s">
        <v>95</v>
      </c>
      <c r="B94" s="1">
        <v>4</v>
      </c>
      <c r="C94" s="1" t="str" cm="1">
        <f t="array" ref="C94">_xlfn.SWITCH(B94,4,"Picked",5,"Cancelled")</f>
        <v>Picked</v>
      </c>
    </row>
    <row r="95" spans="1:3" x14ac:dyDescent="0.3">
      <c r="A95" t="s">
        <v>96</v>
      </c>
      <c r="B95" s="1">
        <v>4</v>
      </c>
      <c r="C95" s="1" t="str" cm="1">
        <f t="array" ref="C95">_xlfn.SWITCH(B95,4,"Picked",5,"Cancelled")</f>
        <v>Picked</v>
      </c>
    </row>
    <row r="96" spans="1:3" x14ac:dyDescent="0.3">
      <c r="A96" t="s">
        <v>97</v>
      </c>
      <c r="B96" s="1">
        <v>4</v>
      </c>
      <c r="C96" s="1" t="str" cm="1">
        <f t="array" ref="C96">_xlfn.SWITCH(B96,4,"Picked",5,"Cancelled")</f>
        <v>Picked</v>
      </c>
    </row>
    <row r="97" spans="1:3" x14ac:dyDescent="0.3">
      <c r="A97" t="s">
        <v>98</v>
      </c>
      <c r="B97" s="1">
        <v>4</v>
      </c>
      <c r="C97" s="1" t="str" cm="1">
        <f t="array" ref="C97">_xlfn.SWITCH(B97,4,"Picked",5,"Cancelled")</f>
        <v>Picked</v>
      </c>
    </row>
    <row r="98" spans="1:3" x14ac:dyDescent="0.3">
      <c r="A98" t="s">
        <v>99</v>
      </c>
      <c r="B98" s="1">
        <v>4</v>
      </c>
      <c r="C98" s="1" t="str" cm="1">
        <f t="array" ref="C98">_xlfn.SWITCH(B98,4,"Picked",5,"Cancelled")</f>
        <v>Picked</v>
      </c>
    </row>
    <row r="99" spans="1:3" x14ac:dyDescent="0.3">
      <c r="A99" t="s">
        <v>100</v>
      </c>
      <c r="B99" s="1">
        <v>4</v>
      </c>
      <c r="C99" s="1" t="str" cm="1">
        <f t="array" ref="C99">_xlfn.SWITCH(B99,4,"Picked",5,"Cancelled")</f>
        <v>Picked</v>
      </c>
    </row>
    <row r="100" spans="1:3" x14ac:dyDescent="0.3">
      <c r="A100" t="s">
        <v>101</v>
      </c>
      <c r="B100" s="1">
        <v>4</v>
      </c>
      <c r="C100" s="1" t="str" cm="1">
        <f t="array" ref="C100">_xlfn.SWITCH(B100,4,"Picked",5,"Cancelled")</f>
        <v>Picked</v>
      </c>
    </row>
    <row r="101" spans="1:3" x14ac:dyDescent="0.3">
      <c r="A101" t="s">
        <v>102</v>
      </c>
      <c r="B101" s="1">
        <v>4</v>
      </c>
      <c r="C101" s="1" t="str" cm="1">
        <f t="array" ref="C101">_xlfn.SWITCH(B101,4,"Picked",5,"Cancelled")</f>
        <v>Picked</v>
      </c>
    </row>
    <row r="102" spans="1:3" x14ac:dyDescent="0.3">
      <c r="A102" t="s">
        <v>103</v>
      </c>
      <c r="B102" s="1">
        <v>4</v>
      </c>
      <c r="C102" s="1" t="str" cm="1">
        <f t="array" ref="C102">_xlfn.SWITCH(B102,4,"Picked",5,"Cancelled")</f>
        <v>Picked</v>
      </c>
    </row>
    <row r="103" spans="1:3" x14ac:dyDescent="0.3">
      <c r="A103" t="s">
        <v>104</v>
      </c>
      <c r="B103" s="1">
        <v>5</v>
      </c>
      <c r="C103" s="1" t="str" cm="1">
        <f t="array" ref="C103">_xlfn.SWITCH(B103,4,"Picked",5,"Cancelled")</f>
        <v>Cancelled</v>
      </c>
    </row>
    <row r="104" spans="1:3" x14ac:dyDescent="0.3">
      <c r="A104" t="s">
        <v>105</v>
      </c>
      <c r="B104" s="1">
        <v>5</v>
      </c>
      <c r="C104" s="1" t="str" cm="1">
        <f t="array" ref="C104">_xlfn.SWITCH(B104,4,"Picked",5,"Cancelled")</f>
        <v>Cancelled</v>
      </c>
    </row>
    <row r="105" spans="1:3" x14ac:dyDescent="0.3">
      <c r="A105" t="s">
        <v>106</v>
      </c>
      <c r="B105" s="1">
        <v>4</v>
      </c>
      <c r="C105" s="1" t="str" cm="1">
        <f t="array" ref="C105">_xlfn.SWITCH(B105,4,"Picked",5,"Cancelled")</f>
        <v>Picked</v>
      </c>
    </row>
    <row r="106" spans="1:3" x14ac:dyDescent="0.3">
      <c r="A106" t="s">
        <v>107</v>
      </c>
      <c r="B106" s="1">
        <v>4</v>
      </c>
      <c r="C106" s="1" t="str" cm="1">
        <f t="array" ref="C106">_xlfn.SWITCH(B106,4,"Picked",5,"Cancelled")</f>
        <v>Picked</v>
      </c>
    </row>
    <row r="107" spans="1:3" x14ac:dyDescent="0.3">
      <c r="A107" t="s">
        <v>108</v>
      </c>
      <c r="B107" s="1">
        <v>4</v>
      </c>
      <c r="C107" s="1" t="str" cm="1">
        <f t="array" ref="C107">_xlfn.SWITCH(B107,4,"Picked",5,"Cancelled")</f>
        <v>Picked</v>
      </c>
    </row>
    <row r="108" spans="1:3" x14ac:dyDescent="0.3">
      <c r="A108" t="s">
        <v>109</v>
      </c>
      <c r="B108" s="1">
        <v>4</v>
      </c>
      <c r="C108" s="1" t="str" cm="1">
        <f t="array" ref="C108">_xlfn.SWITCH(B108,4,"Picked",5,"Cancelled")</f>
        <v>Picked</v>
      </c>
    </row>
    <row r="109" spans="1:3" x14ac:dyDescent="0.3">
      <c r="A109" t="s">
        <v>110</v>
      </c>
      <c r="B109" s="1">
        <v>4</v>
      </c>
      <c r="C109" s="1" t="str" cm="1">
        <f t="array" ref="C109">_xlfn.SWITCH(B109,4,"Picked",5,"Cancelled")</f>
        <v>Picked</v>
      </c>
    </row>
    <row r="110" spans="1:3" x14ac:dyDescent="0.3">
      <c r="A110" t="s">
        <v>111</v>
      </c>
      <c r="B110" s="1">
        <v>4</v>
      </c>
      <c r="C110" s="1" t="str" cm="1">
        <f t="array" ref="C110">_xlfn.SWITCH(B110,4,"Picked",5,"Cancelled")</f>
        <v>Picked</v>
      </c>
    </row>
    <row r="111" spans="1:3" x14ac:dyDescent="0.3">
      <c r="A111" t="s">
        <v>112</v>
      </c>
      <c r="B111" s="1">
        <v>4</v>
      </c>
      <c r="C111" s="1" t="str" cm="1">
        <f t="array" ref="C111">_xlfn.SWITCH(B111,4,"Picked",5,"Cancelled")</f>
        <v>Picked</v>
      </c>
    </row>
    <row r="112" spans="1:3" x14ac:dyDescent="0.3">
      <c r="A112" t="s">
        <v>113</v>
      </c>
      <c r="B112" s="1">
        <v>4</v>
      </c>
      <c r="C112" s="1" t="str" cm="1">
        <f t="array" ref="C112">_xlfn.SWITCH(B112,4,"Picked",5,"Cancelled")</f>
        <v>Picked</v>
      </c>
    </row>
    <row r="113" spans="1:3" x14ac:dyDescent="0.3">
      <c r="A113" t="s">
        <v>114</v>
      </c>
      <c r="B113" s="1">
        <v>4</v>
      </c>
      <c r="C113" s="1" t="str" cm="1">
        <f t="array" ref="C113">_xlfn.SWITCH(B113,4,"Picked",5,"Cancelled")</f>
        <v>Picked</v>
      </c>
    </row>
    <row r="114" spans="1:3" x14ac:dyDescent="0.3">
      <c r="A114" t="s">
        <v>115</v>
      </c>
      <c r="B114" s="1">
        <v>4</v>
      </c>
      <c r="C114" s="1" t="str" cm="1">
        <f t="array" ref="C114">_xlfn.SWITCH(B114,4,"Picked",5,"Cancelled")</f>
        <v>Picked</v>
      </c>
    </row>
    <row r="115" spans="1:3" x14ac:dyDescent="0.3">
      <c r="A115" t="s">
        <v>116</v>
      </c>
      <c r="B115" s="1">
        <v>4</v>
      </c>
      <c r="C115" s="1" t="str" cm="1">
        <f t="array" ref="C115">_xlfn.SWITCH(B115,4,"Picked",5,"Cancelled")</f>
        <v>Picked</v>
      </c>
    </row>
    <row r="116" spans="1:3" x14ac:dyDescent="0.3">
      <c r="A116" t="s">
        <v>117</v>
      </c>
      <c r="B116" s="1">
        <v>4</v>
      </c>
      <c r="C116" s="1" t="str" cm="1">
        <f t="array" ref="C116">_xlfn.SWITCH(B116,4,"Picked",5,"Cancelled")</f>
        <v>Picked</v>
      </c>
    </row>
    <row r="117" spans="1:3" x14ac:dyDescent="0.3">
      <c r="A117" t="s">
        <v>118</v>
      </c>
      <c r="B117" s="1">
        <v>4</v>
      </c>
      <c r="C117" s="1" t="str" cm="1">
        <f t="array" ref="C117">_xlfn.SWITCH(B117,4,"Picked",5,"Cancelled")</f>
        <v>Picked</v>
      </c>
    </row>
    <row r="118" spans="1:3" x14ac:dyDescent="0.3">
      <c r="A118" t="s">
        <v>119</v>
      </c>
      <c r="B118" s="1">
        <v>4</v>
      </c>
      <c r="C118" s="1" t="str" cm="1">
        <f t="array" ref="C118">_xlfn.SWITCH(B118,4,"Picked",5,"Cancelled")</f>
        <v>Picked</v>
      </c>
    </row>
    <row r="119" spans="1:3" x14ac:dyDescent="0.3">
      <c r="A119" t="s">
        <v>120</v>
      </c>
      <c r="B119" s="1">
        <v>4</v>
      </c>
      <c r="C119" s="1" t="str" cm="1">
        <f t="array" ref="C119">_xlfn.SWITCH(B119,4,"Picked",5,"Cancelled")</f>
        <v>Picked</v>
      </c>
    </row>
    <row r="120" spans="1:3" x14ac:dyDescent="0.3">
      <c r="A120" t="s">
        <v>121</v>
      </c>
      <c r="B120" s="1">
        <v>4</v>
      </c>
      <c r="C120" s="1" t="str" cm="1">
        <f t="array" ref="C120">_xlfn.SWITCH(B120,4,"Picked",5,"Cancelled")</f>
        <v>Picked</v>
      </c>
    </row>
    <row r="121" spans="1:3" x14ac:dyDescent="0.3">
      <c r="A121" t="s">
        <v>122</v>
      </c>
      <c r="B121" s="1">
        <v>4</v>
      </c>
      <c r="C121" s="1" t="str" cm="1">
        <f t="array" ref="C121">_xlfn.SWITCH(B121,4,"Picked",5,"Cancelled")</f>
        <v>Picked</v>
      </c>
    </row>
    <row r="122" spans="1:3" x14ac:dyDescent="0.3">
      <c r="A122" t="s">
        <v>123</v>
      </c>
      <c r="B122" s="1">
        <v>4</v>
      </c>
      <c r="C122" s="1" t="str" cm="1">
        <f t="array" ref="C122">_xlfn.SWITCH(B122,4,"Picked",5,"Cancelled")</f>
        <v>Picked</v>
      </c>
    </row>
    <row r="123" spans="1:3" x14ac:dyDescent="0.3">
      <c r="A123" t="s">
        <v>124</v>
      </c>
      <c r="B123" s="1">
        <v>4</v>
      </c>
      <c r="C123" s="1" t="str" cm="1">
        <f t="array" ref="C123">_xlfn.SWITCH(B123,4,"Picked",5,"Cancelled")</f>
        <v>Picked</v>
      </c>
    </row>
    <row r="124" spans="1:3" x14ac:dyDescent="0.3">
      <c r="A124" t="s">
        <v>125</v>
      </c>
      <c r="B124" s="1">
        <v>4</v>
      </c>
      <c r="C124" s="1" t="str" cm="1">
        <f t="array" ref="C124">_xlfn.SWITCH(B124,4,"Picked",5,"Cancelled")</f>
        <v>Picked</v>
      </c>
    </row>
    <row r="125" spans="1:3" x14ac:dyDescent="0.3">
      <c r="A125" t="s">
        <v>126</v>
      </c>
      <c r="B125" s="1">
        <v>4</v>
      </c>
      <c r="C125" s="1" t="str" cm="1">
        <f t="array" ref="C125">_xlfn.SWITCH(B125,4,"Picked",5,"Cancelled")</f>
        <v>Picked</v>
      </c>
    </row>
    <row r="126" spans="1:3" x14ac:dyDescent="0.3">
      <c r="A126" t="s">
        <v>127</v>
      </c>
      <c r="B126" s="1">
        <v>4</v>
      </c>
      <c r="C126" s="1" t="str" cm="1">
        <f t="array" ref="C126">_xlfn.SWITCH(B126,4,"Picked",5,"Cancelled")</f>
        <v>Picked</v>
      </c>
    </row>
    <row r="127" spans="1:3" x14ac:dyDescent="0.3">
      <c r="A127" t="s">
        <v>128</v>
      </c>
      <c r="B127" s="1">
        <v>4</v>
      </c>
      <c r="C127" s="1" t="str" cm="1">
        <f t="array" ref="C127">_xlfn.SWITCH(B127,4,"Picked",5,"Cancelled")</f>
        <v>Picked</v>
      </c>
    </row>
    <row r="128" spans="1:3" x14ac:dyDescent="0.3">
      <c r="A128" t="s">
        <v>129</v>
      </c>
      <c r="B128" s="1">
        <v>4</v>
      </c>
      <c r="C128" s="1" t="str" cm="1">
        <f t="array" ref="C128">_xlfn.SWITCH(B128,4,"Picked",5,"Cancelled")</f>
        <v>Picked</v>
      </c>
    </row>
    <row r="129" spans="1:3" x14ac:dyDescent="0.3">
      <c r="A129" t="s">
        <v>130</v>
      </c>
      <c r="B129" s="1">
        <v>4</v>
      </c>
      <c r="C129" s="1" t="str" cm="1">
        <f t="array" ref="C129">_xlfn.SWITCH(B129,4,"Picked",5,"Cancelled")</f>
        <v>Picked</v>
      </c>
    </row>
    <row r="130" spans="1:3" x14ac:dyDescent="0.3">
      <c r="A130" t="s">
        <v>131</v>
      </c>
      <c r="B130" s="1">
        <v>4</v>
      </c>
      <c r="C130" s="1" t="str" cm="1">
        <f t="array" ref="C130">_xlfn.SWITCH(B130,4,"Picked",5,"Cancelled")</f>
        <v>Picked</v>
      </c>
    </row>
    <row r="131" spans="1:3" x14ac:dyDescent="0.3">
      <c r="A131" t="s">
        <v>132</v>
      </c>
      <c r="B131" s="1">
        <v>4</v>
      </c>
      <c r="C131" s="1" t="str" cm="1">
        <f t="array" ref="C131">_xlfn.SWITCH(B131,4,"Picked",5,"Cancelled")</f>
        <v>Picked</v>
      </c>
    </row>
    <row r="132" spans="1:3" x14ac:dyDescent="0.3">
      <c r="A132" t="s">
        <v>133</v>
      </c>
      <c r="B132" s="1">
        <v>4</v>
      </c>
      <c r="C132" s="1" t="str" cm="1">
        <f t="array" ref="C132">_xlfn.SWITCH(B132,4,"Picked",5,"Cancelled")</f>
        <v>Picked</v>
      </c>
    </row>
    <row r="133" spans="1:3" x14ac:dyDescent="0.3">
      <c r="A133" t="s">
        <v>134</v>
      </c>
      <c r="B133" s="1">
        <v>4</v>
      </c>
      <c r="C133" s="1" t="str" cm="1">
        <f t="array" ref="C133">_xlfn.SWITCH(B133,4,"Picked",5,"Cancelled")</f>
        <v>Picked</v>
      </c>
    </row>
    <row r="134" spans="1:3" x14ac:dyDescent="0.3">
      <c r="A134" t="s">
        <v>135</v>
      </c>
      <c r="B134" s="1">
        <v>4</v>
      </c>
      <c r="C134" s="1" t="str" cm="1">
        <f t="array" ref="C134">_xlfn.SWITCH(B134,4,"Picked",5,"Cancelled")</f>
        <v>Picked</v>
      </c>
    </row>
    <row r="135" spans="1:3" x14ac:dyDescent="0.3">
      <c r="A135" t="s">
        <v>136</v>
      </c>
      <c r="B135" s="1">
        <v>4</v>
      </c>
      <c r="C135" s="1" t="str" cm="1">
        <f t="array" ref="C135">_xlfn.SWITCH(B135,4,"Picked",5,"Cancelled")</f>
        <v>Picked</v>
      </c>
    </row>
    <row r="136" spans="1:3" x14ac:dyDescent="0.3">
      <c r="A136" t="s">
        <v>137</v>
      </c>
      <c r="B136" s="1">
        <v>4</v>
      </c>
      <c r="C136" s="1" t="str" cm="1">
        <f t="array" ref="C136">_xlfn.SWITCH(B136,4,"Picked",5,"Cancelled")</f>
        <v>Picked</v>
      </c>
    </row>
    <row r="137" spans="1:3" x14ac:dyDescent="0.3">
      <c r="A137" t="s">
        <v>138</v>
      </c>
      <c r="B137" s="1">
        <v>4</v>
      </c>
      <c r="C137" s="1" t="str" cm="1">
        <f t="array" ref="C137">_xlfn.SWITCH(B137,4,"Picked",5,"Cancelled")</f>
        <v>Picked</v>
      </c>
    </row>
    <row r="138" spans="1:3" x14ac:dyDescent="0.3">
      <c r="A138" t="s">
        <v>139</v>
      </c>
      <c r="B138" s="1">
        <v>4</v>
      </c>
      <c r="C138" s="1" t="str" cm="1">
        <f t="array" ref="C138">_xlfn.SWITCH(B138,4,"Picked",5,"Cancelled")</f>
        <v>Picked</v>
      </c>
    </row>
    <row r="139" spans="1:3" x14ac:dyDescent="0.3">
      <c r="A139" t="s">
        <v>140</v>
      </c>
      <c r="B139" s="1">
        <v>4</v>
      </c>
      <c r="C139" s="1" t="str" cm="1">
        <f t="array" ref="C139">_xlfn.SWITCH(B139,4,"Picked",5,"Cancelled")</f>
        <v>Picked</v>
      </c>
    </row>
    <row r="140" spans="1:3" x14ac:dyDescent="0.3">
      <c r="A140" t="s">
        <v>141</v>
      </c>
      <c r="B140" s="1">
        <v>4</v>
      </c>
      <c r="C140" s="1" t="str" cm="1">
        <f t="array" ref="C140">_xlfn.SWITCH(B140,4,"Picked",5,"Cancelled")</f>
        <v>Picked</v>
      </c>
    </row>
    <row r="141" spans="1:3" x14ac:dyDescent="0.3">
      <c r="A141" t="s">
        <v>142</v>
      </c>
      <c r="B141" s="1">
        <v>4</v>
      </c>
      <c r="C141" s="1" t="str" cm="1">
        <f t="array" ref="C141">_xlfn.SWITCH(B141,4,"Picked",5,"Cancelled")</f>
        <v>Picked</v>
      </c>
    </row>
    <row r="142" spans="1:3" x14ac:dyDescent="0.3">
      <c r="A142" t="s">
        <v>143</v>
      </c>
      <c r="B142" s="1">
        <v>4</v>
      </c>
      <c r="C142" s="1" t="str" cm="1">
        <f t="array" ref="C142">_xlfn.SWITCH(B142,4,"Picked",5,"Cancelled")</f>
        <v>Picked</v>
      </c>
    </row>
    <row r="143" spans="1:3" x14ac:dyDescent="0.3">
      <c r="A143" t="s">
        <v>144</v>
      </c>
      <c r="B143" s="1">
        <v>4</v>
      </c>
      <c r="C143" s="1" t="str" cm="1">
        <f t="array" ref="C143">_xlfn.SWITCH(B143,4,"Picked",5,"Cancelled")</f>
        <v>Picked</v>
      </c>
    </row>
    <row r="144" spans="1:3" x14ac:dyDescent="0.3">
      <c r="A144" t="s">
        <v>145</v>
      </c>
      <c r="B144" s="1">
        <v>4</v>
      </c>
      <c r="C144" s="1" t="str" cm="1">
        <f t="array" ref="C144">_xlfn.SWITCH(B144,4,"Picked",5,"Cancelled")</f>
        <v>Picked</v>
      </c>
    </row>
    <row r="145" spans="1:3" x14ac:dyDescent="0.3">
      <c r="A145" t="s">
        <v>146</v>
      </c>
      <c r="B145" s="1">
        <v>4</v>
      </c>
      <c r="C145" s="1" t="str" cm="1">
        <f t="array" ref="C145">_xlfn.SWITCH(B145,4,"Picked",5,"Cancelled")</f>
        <v>Picked</v>
      </c>
    </row>
    <row r="146" spans="1:3" x14ac:dyDescent="0.3">
      <c r="A146" t="s">
        <v>147</v>
      </c>
      <c r="B146" s="1">
        <v>4</v>
      </c>
      <c r="C146" s="1" t="str" cm="1">
        <f t="array" ref="C146">_xlfn.SWITCH(B146,4,"Picked",5,"Cancelled")</f>
        <v>Picked</v>
      </c>
    </row>
    <row r="147" spans="1:3" x14ac:dyDescent="0.3">
      <c r="A147" t="s">
        <v>148</v>
      </c>
      <c r="B147" s="1">
        <v>4</v>
      </c>
      <c r="C147" s="1" t="str" cm="1">
        <f t="array" ref="C147">_xlfn.SWITCH(B147,4,"Picked",5,"Cancelled")</f>
        <v>Picked</v>
      </c>
    </row>
    <row r="148" spans="1:3" x14ac:dyDescent="0.3">
      <c r="A148" t="s">
        <v>149</v>
      </c>
      <c r="B148" s="1">
        <v>4</v>
      </c>
      <c r="C148" s="1" t="str" cm="1">
        <f t="array" ref="C148">_xlfn.SWITCH(B148,4,"Picked",5,"Cancelled")</f>
        <v>Picked</v>
      </c>
    </row>
    <row r="149" spans="1:3" x14ac:dyDescent="0.3">
      <c r="A149" t="s">
        <v>150</v>
      </c>
      <c r="B149" s="1">
        <v>4</v>
      </c>
      <c r="C149" s="1" t="str" cm="1">
        <f t="array" ref="C149">_xlfn.SWITCH(B149,4,"Picked",5,"Cancelled")</f>
        <v>Picked</v>
      </c>
    </row>
    <row r="150" spans="1:3" x14ac:dyDescent="0.3">
      <c r="A150" t="s">
        <v>151</v>
      </c>
      <c r="B150" s="1">
        <v>4</v>
      </c>
      <c r="C150" s="1" t="str" cm="1">
        <f t="array" ref="C150">_xlfn.SWITCH(B150,4,"Picked",5,"Cancelled")</f>
        <v>Picked</v>
      </c>
    </row>
    <row r="151" spans="1:3" x14ac:dyDescent="0.3">
      <c r="A151" t="s">
        <v>152</v>
      </c>
      <c r="B151" s="1">
        <v>4</v>
      </c>
      <c r="C151" s="1" t="str" cm="1">
        <f t="array" ref="C151">_xlfn.SWITCH(B151,4,"Picked",5,"Cancelled")</f>
        <v>Picked</v>
      </c>
    </row>
    <row r="152" spans="1:3" x14ac:dyDescent="0.3">
      <c r="A152" t="s">
        <v>153</v>
      </c>
      <c r="B152" s="1">
        <v>4</v>
      </c>
      <c r="C152" s="1" t="str" cm="1">
        <f t="array" ref="C152">_xlfn.SWITCH(B152,4,"Picked",5,"Cancelled")</f>
        <v>Picked</v>
      </c>
    </row>
    <row r="153" spans="1:3" x14ac:dyDescent="0.3">
      <c r="A153" t="s">
        <v>154</v>
      </c>
      <c r="B153" s="1">
        <v>4</v>
      </c>
      <c r="C153" s="1" t="str" cm="1">
        <f t="array" ref="C153">_xlfn.SWITCH(B153,4,"Picked",5,"Cancelled")</f>
        <v>Picked</v>
      </c>
    </row>
    <row r="154" spans="1:3" x14ac:dyDescent="0.3">
      <c r="A154" t="s">
        <v>155</v>
      </c>
      <c r="B154" s="1">
        <v>4</v>
      </c>
      <c r="C154" s="1" t="str" cm="1">
        <f t="array" ref="C154">_xlfn.SWITCH(B154,4,"Picked",5,"Cancelled")</f>
        <v>Picked</v>
      </c>
    </row>
    <row r="155" spans="1:3" x14ac:dyDescent="0.3">
      <c r="A155" t="s">
        <v>156</v>
      </c>
      <c r="B155" s="1">
        <v>4</v>
      </c>
      <c r="C155" s="1" t="str" cm="1">
        <f t="array" ref="C155">_xlfn.SWITCH(B155,4,"Picked",5,"Cancelled")</f>
        <v>Picked</v>
      </c>
    </row>
    <row r="156" spans="1:3" x14ac:dyDescent="0.3">
      <c r="A156" t="s">
        <v>157</v>
      </c>
      <c r="B156" s="1">
        <v>4</v>
      </c>
      <c r="C156" s="1" t="str" cm="1">
        <f t="array" ref="C156">_xlfn.SWITCH(B156,4,"Picked",5,"Cancelled")</f>
        <v>Picked</v>
      </c>
    </row>
    <row r="157" spans="1:3" x14ac:dyDescent="0.3">
      <c r="A157" t="s">
        <v>158</v>
      </c>
      <c r="B157" s="1">
        <v>4</v>
      </c>
      <c r="C157" s="1" t="str" cm="1">
        <f t="array" ref="C157">_xlfn.SWITCH(B157,4,"Picked",5,"Cancelled")</f>
        <v>Picked</v>
      </c>
    </row>
    <row r="158" spans="1:3" x14ac:dyDescent="0.3">
      <c r="A158" t="s">
        <v>159</v>
      </c>
      <c r="B158" s="1">
        <v>4</v>
      </c>
      <c r="C158" s="1" t="str" cm="1">
        <f t="array" ref="C158">_xlfn.SWITCH(B158,4,"Picked",5,"Cancelled")</f>
        <v>Picked</v>
      </c>
    </row>
    <row r="159" spans="1:3" x14ac:dyDescent="0.3">
      <c r="A159" t="s">
        <v>160</v>
      </c>
      <c r="B159" s="1">
        <v>4</v>
      </c>
      <c r="C159" s="1" t="str" cm="1">
        <f t="array" ref="C159">_xlfn.SWITCH(B159,4,"Picked",5,"Cancelled")</f>
        <v>Picked</v>
      </c>
    </row>
    <row r="160" spans="1:3" x14ac:dyDescent="0.3">
      <c r="A160" t="s">
        <v>161</v>
      </c>
      <c r="B160" s="1">
        <v>4</v>
      </c>
      <c r="C160" s="1" t="str" cm="1">
        <f t="array" ref="C160">_xlfn.SWITCH(B160,4,"Picked",5,"Cancelled")</f>
        <v>Picked</v>
      </c>
    </row>
    <row r="161" spans="1:3" x14ac:dyDescent="0.3">
      <c r="A161" t="s">
        <v>162</v>
      </c>
      <c r="B161" s="1">
        <v>4</v>
      </c>
      <c r="C161" s="1" t="str" cm="1">
        <f t="array" ref="C161">_xlfn.SWITCH(B161,4,"Picked",5,"Cancelled")</f>
        <v>Picked</v>
      </c>
    </row>
    <row r="162" spans="1:3" x14ac:dyDescent="0.3">
      <c r="A162" t="s">
        <v>163</v>
      </c>
      <c r="B162" s="1">
        <v>4</v>
      </c>
      <c r="C162" s="1" t="str" cm="1">
        <f t="array" ref="C162">_xlfn.SWITCH(B162,4,"Picked",5,"Cancelled")</f>
        <v>Picked</v>
      </c>
    </row>
    <row r="163" spans="1:3" x14ac:dyDescent="0.3">
      <c r="A163" t="s">
        <v>164</v>
      </c>
      <c r="B163" s="1">
        <v>4</v>
      </c>
      <c r="C163" s="1" t="str" cm="1">
        <f t="array" ref="C163">_xlfn.SWITCH(B163,4,"Picked",5,"Cancelled")</f>
        <v>Picked</v>
      </c>
    </row>
    <row r="164" spans="1:3" x14ac:dyDescent="0.3">
      <c r="A164" t="s">
        <v>165</v>
      </c>
      <c r="B164" s="1">
        <v>4</v>
      </c>
      <c r="C164" s="1" t="str" cm="1">
        <f t="array" ref="C164">_xlfn.SWITCH(B164,4,"Picked",5,"Cancelled")</f>
        <v>Picked</v>
      </c>
    </row>
    <row r="165" spans="1:3" x14ac:dyDescent="0.3">
      <c r="A165" t="s">
        <v>166</v>
      </c>
      <c r="B165" s="1">
        <v>4</v>
      </c>
      <c r="C165" s="1" t="str" cm="1">
        <f t="array" ref="C165">_xlfn.SWITCH(B165,4,"Picked",5,"Cancelled")</f>
        <v>Picked</v>
      </c>
    </row>
    <row r="166" spans="1:3" x14ac:dyDescent="0.3">
      <c r="A166" t="s">
        <v>167</v>
      </c>
      <c r="B166" s="1">
        <v>4</v>
      </c>
      <c r="C166" s="1" t="str" cm="1">
        <f t="array" ref="C166">_xlfn.SWITCH(B166,4,"Picked",5,"Cancelled")</f>
        <v>Picked</v>
      </c>
    </row>
    <row r="167" spans="1:3" x14ac:dyDescent="0.3">
      <c r="A167" t="s">
        <v>168</v>
      </c>
      <c r="B167" s="1">
        <v>4</v>
      </c>
      <c r="C167" s="1" t="str" cm="1">
        <f t="array" ref="C167">_xlfn.SWITCH(B167,4,"Picked",5,"Cancelled")</f>
        <v>Picked</v>
      </c>
    </row>
    <row r="168" spans="1:3" x14ac:dyDescent="0.3">
      <c r="A168" t="s">
        <v>169</v>
      </c>
      <c r="B168" s="1">
        <v>4</v>
      </c>
      <c r="C168" s="1" t="str" cm="1">
        <f t="array" ref="C168">_xlfn.SWITCH(B168,4,"Picked",5,"Cancelled")</f>
        <v>Picked</v>
      </c>
    </row>
    <row r="169" spans="1:3" x14ac:dyDescent="0.3">
      <c r="A169" t="s">
        <v>170</v>
      </c>
      <c r="B169" s="1">
        <v>4</v>
      </c>
      <c r="C169" s="1" t="str" cm="1">
        <f t="array" ref="C169">_xlfn.SWITCH(B169,4,"Picked",5,"Cancelled")</f>
        <v>Picked</v>
      </c>
    </row>
    <row r="170" spans="1:3" x14ac:dyDescent="0.3">
      <c r="A170" t="s">
        <v>171</v>
      </c>
      <c r="B170" s="1">
        <v>4</v>
      </c>
      <c r="C170" s="1" t="str" cm="1">
        <f t="array" ref="C170">_xlfn.SWITCH(B170,4,"Picked",5,"Cancelled")</f>
        <v>Picked</v>
      </c>
    </row>
    <row r="171" spans="1:3" x14ac:dyDescent="0.3">
      <c r="A171" t="s">
        <v>172</v>
      </c>
      <c r="B171" s="1">
        <v>4</v>
      </c>
      <c r="C171" s="1" t="str" cm="1">
        <f t="array" ref="C171">_xlfn.SWITCH(B171,4,"Picked",5,"Cancelled")</f>
        <v>Picked</v>
      </c>
    </row>
    <row r="172" spans="1:3" x14ac:dyDescent="0.3">
      <c r="A172" t="s">
        <v>173</v>
      </c>
      <c r="B172" s="1">
        <v>4</v>
      </c>
      <c r="C172" s="1" t="str" cm="1">
        <f t="array" ref="C172">_xlfn.SWITCH(B172,4,"Picked",5,"Cancelled")</f>
        <v>Picked</v>
      </c>
    </row>
    <row r="173" spans="1:3" x14ac:dyDescent="0.3">
      <c r="A173" t="s">
        <v>174</v>
      </c>
      <c r="B173" s="1">
        <v>4</v>
      </c>
      <c r="C173" s="1" t="str" cm="1">
        <f t="array" ref="C173">_xlfn.SWITCH(B173,4,"Picked",5,"Cancelled")</f>
        <v>Picked</v>
      </c>
    </row>
    <row r="174" spans="1:3" x14ac:dyDescent="0.3">
      <c r="A174" t="s">
        <v>175</v>
      </c>
      <c r="B174" s="1">
        <v>4</v>
      </c>
      <c r="C174" s="1" t="str" cm="1">
        <f t="array" ref="C174">_xlfn.SWITCH(B174,4,"Picked",5,"Cancelled")</f>
        <v>Picked</v>
      </c>
    </row>
    <row r="175" spans="1:3" x14ac:dyDescent="0.3">
      <c r="A175" t="s">
        <v>176</v>
      </c>
      <c r="B175" s="1">
        <v>4</v>
      </c>
      <c r="C175" s="1" t="str" cm="1">
        <f t="array" ref="C175">_xlfn.SWITCH(B175,4,"Picked",5,"Cancelled")</f>
        <v>Picked</v>
      </c>
    </row>
    <row r="176" spans="1:3" x14ac:dyDescent="0.3">
      <c r="A176" t="s">
        <v>177</v>
      </c>
      <c r="B176" s="1">
        <v>4</v>
      </c>
      <c r="C176" s="1" t="str" cm="1">
        <f t="array" ref="C176">_xlfn.SWITCH(B176,4,"Picked",5,"Cancelled")</f>
        <v>Picked</v>
      </c>
    </row>
    <row r="177" spans="1:3" x14ac:dyDescent="0.3">
      <c r="A177" t="s">
        <v>178</v>
      </c>
      <c r="B177" s="1">
        <v>4</v>
      </c>
      <c r="C177" s="1" t="str" cm="1">
        <f t="array" ref="C177">_xlfn.SWITCH(B177,4,"Picked",5,"Cancelled")</f>
        <v>Picked</v>
      </c>
    </row>
    <row r="178" spans="1:3" x14ac:dyDescent="0.3">
      <c r="A178" t="s">
        <v>179</v>
      </c>
      <c r="B178" s="1">
        <v>4</v>
      </c>
      <c r="C178" s="1" t="str" cm="1">
        <f t="array" ref="C178">_xlfn.SWITCH(B178,4,"Picked",5,"Cancelled")</f>
        <v>Picked</v>
      </c>
    </row>
    <row r="179" spans="1:3" x14ac:dyDescent="0.3">
      <c r="A179" t="s">
        <v>180</v>
      </c>
      <c r="B179" s="1">
        <v>4</v>
      </c>
      <c r="C179" s="1" t="str" cm="1">
        <f t="array" ref="C179">_xlfn.SWITCH(B179,4,"Picked",5,"Cancelled")</f>
        <v>Picked</v>
      </c>
    </row>
    <row r="180" spans="1:3" x14ac:dyDescent="0.3">
      <c r="A180" t="s">
        <v>181</v>
      </c>
      <c r="B180" s="1">
        <v>4</v>
      </c>
      <c r="C180" s="1" t="str" cm="1">
        <f t="array" ref="C180">_xlfn.SWITCH(B180,4,"Picked",5,"Cancelled")</f>
        <v>Picked</v>
      </c>
    </row>
    <row r="181" spans="1:3" x14ac:dyDescent="0.3">
      <c r="A181" t="s">
        <v>182</v>
      </c>
      <c r="B181" s="1">
        <v>4</v>
      </c>
      <c r="C181" s="1" t="str" cm="1">
        <f t="array" ref="C181">_xlfn.SWITCH(B181,4,"Picked",5,"Cancelled")</f>
        <v>Picked</v>
      </c>
    </row>
    <row r="182" spans="1:3" x14ac:dyDescent="0.3">
      <c r="A182" t="s">
        <v>183</v>
      </c>
      <c r="B182" s="1">
        <v>4</v>
      </c>
      <c r="C182" s="1" t="str" cm="1">
        <f t="array" ref="C182">_xlfn.SWITCH(B182,4,"Picked",5,"Cancelled")</f>
        <v>Picked</v>
      </c>
    </row>
    <row r="183" spans="1:3" x14ac:dyDescent="0.3">
      <c r="A183" t="s">
        <v>184</v>
      </c>
      <c r="B183" s="1">
        <v>4</v>
      </c>
      <c r="C183" s="1" t="str" cm="1">
        <f t="array" ref="C183">_xlfn.SWITCH(B183,4,"Picked",5,"Cancelled")</f>
        <v>Picked</v>
      </c>
    </row>
    <row r="184" spans="1:3" x14ac:dyDescent="0.3">
      <c r="A184" t="s">
        <v>185</v>
      </c>
      <c r="B184" s="1">
        <v>4</v>
      </c>
      <c r="C184" s="1" t="str" cm="1">
        <f t="array" ref="C184">_xlfn.SWITCH(B184,4,"Picked",5,"Cancelled")</f>
        <v>Picked</v>
      </c>
    </row>
    <row r="185" spans="1:3" x14ac:dyDescent="0.3">
      <c r="A185" t="s">
        <v>186</v>
      </c>
      <c r="B185" s="1">
        <v>4</v>
      </c>
      <c r="C185" s="1" t="str" cm="1">
        <f t="array" ref="C185">_xlfn.SWITCH(B185,4,"Picked",5,"Cancelled")</f>
        <v>Picked</v>
      </c>
    </row>
    <row r="186" spans="1:3" x14ac:dyDescent="0.3">
      <c r="A186" t="s">
        <v>187</v>
      </c>
      <c r="B186" s="1">
        <v>4</v>
      </c>
      <c r="C186" s="1" t="str" cm="1">
        <f t="array" ref="C186">_xlfn.SWITCH(B186,4,"Picked",5,"Cancelled")</f>
        <v>Picked</v>
      </c>
    </row>
    <row r="187" spans="1:3" x14ac:dyDescent="0.3">
      <c r="A187" t="s">
        <v>188</v>
      </c>
      <c r="B187" s="1">
        <v>4</v>
      </c>
      <c r="C187" s="1" t="str" cm="1">
        <f t="array" ref="C187">_xlfn.SWITCH(B187,4,"Picked",5,"Cancelled")</f>
        <v>Picked</v>
      </c>
    </row>
    <row r="188" spans="1:3" x14ac:dyDescent="0.3">
      <c r="A188" t="s">
        <v>189</v>
      </c>
      <c r="B188" s="1">
        <v>4</v>
      </c>
      <c r="C188" s="1" t="str" cm="1">
        <f t="array" ref="C188">_xlfn.SWITCH(B188,4,"Picked",5,"Cancelled")</f>
        <v>Picked</v>
      </c>
    </row>
    <row r="189" spans="1:3" x14ac:dyDescent="0.3">
      <c r="A189" t="s">
        <v>190</v>
      </c>
      <c r="B189" s="1">
        <v>4</v>
      </c>
      <c r="C189" s="1" t="str" cm="1">
        <f t="array" ref="C189">_xlfn.SWITCH(B189,4,"Picked",5,"Cancelled")</f>
        <v>Picked</v>
      </c>
    </row>
    <row r="190" spans="1:3" x14ac:dyDescent="0.3">
      <c r="A190" t="s">
        <v>191</v>
      </c>
      <c r="B190" s="1">
        <v>4</v>
      </c>
      <c r="C190" s="1" t="str" cm="1">
        <f t="array" ref="C190">_xlfn.SWITCH(B190,4,"Picked",5,"Cancelled")</f>
        <v>Picked</v>
      </c>
    </row>
    <row r="191" spans="1:3" x14ac:dyDescent="0.3">
      <c r="A191" t="s">
        <v>192</v>
      </c>
      <c r="B191" s="1">
        <v>4</v>
      </c>
      <c r="C191" s="1" t="str" cm="1">
        <f t="array" ref="C191">_xlfn.SWITCH(B191,4,"Picked",5,"Cancelled")</f>
        <v>Picked</v>
      </c>
    </row>
    <row r="192" spans="1:3" x14ac:dyDescent="0.3">
      <c r="A192" t="s">
        <v>193</v>
      </c>
      <c r="B192" s="1">
        <v>4</v>
      </c>
      <c r="C192" s="1" t="str" cm="1">
        <f t="array" ref="C192">_xlfn.SWITCH(B192,4,"Picked",5,"Cancelled")</f>
        <v>Picked</v>
      </c>
    </row>
    <row r="193" spans="1:3" x14ac:dyDescent="0.3">
      <c r="A193" t="s">
        <v>194</v>
      </c>
      <c r="B193" s="1">
        <v>4</v>
      </c>
      <c r="C193" s="1" t="str" cm="1">
        <f t="array" ref="C193">_xlfn.SWITCH(B193,4,"Picked",5,"Cancelled")</f>
        <v>Picked</v>
      </c>
    </row>
    <row r="194" spans="1:3" x14ac:dyDescent="0.3">
      <c r="A194" t="s">
        <v>195</v>
      </c>
      <c r="B194" s="1">
        <v>4</v>
      </c>
      <c r="C194" s="1" t="str" cm="1">
        <f t="array" ref="C194">_xlfn.SWITCH(B194,4,"Picked",5,"Cancelled")</f>
        <v>Picked</v>
      </c>
    </row>
    <row r="195" spans="1:3" x14ac:dyDescent="0.3">
      <c r="A195" t="s">
        <v>196</v>
      </c>
      <c r="B195" s="1">
        <v>4</v>
      </c>
      <c r="C195" s="1" t="str" cm="1">
        <f t="array" ref="C195">_xlfn.SWITCH(B195,4,"Picked",5,"Cancelled")</f>
        <v>Picked</v>
      </c>
    </row>
    <row r="196" spans="1:3" x14ac:dyDescent="0.3">
      <c r="A196" t="s">
        <v>197</v>
      </c>
      <c r="B196" s="1">
        <v>4</v>
      </c>
      <c r="C196" s="1" t="str" cm="1">
        <f t="array" ref="C196">_xlfn.SWITCH(B196,4,"Picked",5,"Cancelled")</f>
        <v>Picked</v>
      </c>
    </row>
    <row r="197" spans="1:3" x14ac:dyDescent="0.3">
      <c r="A197" t="s">
        <v>198</v>
      </c>
      <c r="B197" s="1">
        <v>4</v>
      </c>
      <c r="C197" s="1" t="str" cm="1">
        <f t="array" ref="C197">_xlfn.SWITCH(B197,4,"Picked",5,"Cancelled")</f>
        <v>Picked</v>
      </c>
    </row>
    <row r="198" spans="1:3" x14ac:dyDescent="0.3">
      <c r="A198" t="s">
        <v>199</v>
      </c>
      <c r="B198" s="1">
        <v>5</v>
      </c>
      <c r="C198" s="1" t="str" cm="1">
        <f t="array" ref="C198">_xlfn.SWITCH(B198,4,"Picked",5,"Cancelled")</f>
        <v>Cancelled</v>
      </c>
    </row>
    <row r="199" spans="1:3" x14ac:dyDescent="0.3">
      <c r="A199" t="s">
        <v>200</v>
      </c>
      <c r="B199" s="1">
        <v>4</v>
      </c>
      <c r="C199" s="1" t="str" cm="1">
        <f t="array" ref="C199">_xlfn.SWITCH(B199,4,"Picked",5,"Cancelled")</f>
        <v>Picked</v>
      </c>
    </row>
    <row r="200" spans="1:3" x14ac:dyDescent="0.3">
      <c r="A200" t="s">
        <v>201</v>
      </c>
      <c r="B200" s="1">
        <v>4</v>
      </c>
      <c r="C200" s="1" t="str" cm="1">
        <f t="array" ref="C200">_xlfn.SWITCH(B200,4,"Picked",5,"Cancelled")</f>
        <v>Picked</v>
      </c>
    </row>
    <row r="201" spans="1:3" x14ac:dyDescent="0.3">
      <c r="A201" t="s">
        <v>202</v>
      </c>
      <c r="B201" s="1">
        <v>4</v>
      </c>
      <c r="C201" s="1" t="str" cm="1">
        <f t="array" ref="C201">_xlfn.SWITCH(B201,4,"Picked",5,"Cancelled")</f>
        <v>Picked</v>
      </c>
    </row>
    <row r="202" spans="1:3" x14ac:dyDescent="0.3">
      <c r="A202" t="s">
        <v>203</v>
      </c>
      <c r="B202" s="1">
        <v>4</v>
      </c>
      <c r="C202" s="1" t="str" cm="1">
        <f t="array" ref="C202">_xlfn.SWITCH(B202,4,"Picked",5,"Cancelled")</f>
        <v>Picked</v>
      </c>
    </row>
    <row r="203" spans="1:3" x14ac:dyDescent="0.3">
      <c r="A203" t="s">
        <v>204</v>
      </c>
      <c r="B203" s="1">
        <v>4</v>
      </c>
      <c r="C203" s="1" t="str" cm="1">
        <f t="array" ref="C203">_xlfn.SWITCH(B203,4,"Picked",5,"Cancelled")</f>
        <v>Picked</v>
      </c>
    </row>
    <row r="204" spans="1:3" x14ac:dyDescent="0.3">
      <c r="A204" t="s">
        <v>205</v>
      </c>
      <c r="B204" s="1">
        <v>4</v>
      </c>
      <c r="C204" s="1" t="str" cm="1">
        <f t="array" ref="C204">_xlfn.SWITCH(B204,4,"Picked",5,"Cancelled")</f>
        <v>Picked</v>
      </c>
    </row>
    <row r="205" spans="1:3" x14ac:dyDescent="0.3">
      <c r="A205" t="s">
        <v>206</v>
      </c>
      <c r="B205" s="1">
        <v>4</v>
      </c>
      <c r="C205" s="1" t="str" cm="1">
        <f t="array" ref="C205">_xlfn.SWITCH(B205,4,"Picked",5,"Cancelled")</f>
        <v>Picked</v>
      </c>
    </row>
    <row r="206" spans="1:3" x14ac:dyDescent="0.3">
      <c r="A206" t="s">
        <v>207</v>
      </c>
      <c r="B206" s="1">
        <v>4</v>
      </c>
      <c r="C206" s="1" t="str" cm="1">
        <f t="array" ref="C206">_xlfn.SWITCH(B206,4,"Picked",5,"Cancelled")</f>
        <v>Picked</v>
      </c>
    </row>
    <row r="207" spans="1:3" x14ac:dyDescent="0.3">
      <c r="A207" t="s">
        <v>208</v>
      </c>
      <c r="B207" s="1">
        <v>4</v>
      </c>
      <c r="C207" s="1" t="str" cm="1">
        <f t="array" ref="C207">_xlfn.SWITCH(B207,4,"Picked",5,"Cancelled")</f>
        <v>Picked</v>
      </c>
    </row>
    <row r="208" spans="1:3" x14ac:dyDescent="0.3">
      <c r="A208" t="s">
        <v>209</v>
      </c>
      <c r="B208" s="1">
        <v>4</v>
      </c>
      <c r="C208" s="1" t="str" cm="1">
        <f t="array" ref="C208">_xlfn.SWITCH(B208,4,"Picked",5,"Cancelled")</f>
        <v>Picked</v>
      </c>
    </row>
    <row r="209" spans="1:3" x14ac:dyDescent="0.3">
      <c r="A209" t="s">
        <v>210</v>
      </c>
      <c r="B209" s="1">
        <v>4</v>
      </c>
      <c r="C209" s="1" t="str" cm="1">
        <f t="array" ref="C209">_xlfn.SWITCH(B209,4,"Picked",5,"Cancelled")</f>
        <v>Picked</v>
      </c>
    </row>
    <row r="210" spans="1:3" x14ac:dyDescent="0.3">
      <c r="A210" t="s">
        <v>211</v>
      </c>
      <c r="B210" s="1">
        <v>4</v>
      </c>
      <c r="C210" s="1" t="str" cm="1">
        <f t="array" ref="C210">_xlfn.SWITCH(B210,4,"Picked",5,"Cancelled")</f>
        <v>Picked</v>
      </c>
    </row>
    <row r="211" spans="1:3" x14ac:dyDescent="0.3">
      <c r="A211" t="s">
        <v>212</v>
      </c>
      <c r="B211" s="1">
        <v>4</v>
      </c>
      <c r="C211" s="1" t="str" cm="1">
        <f t="array" ref="C211">_xlfn.SWITCH(B211,4,"Picked",5,"Cancelled")</f>
        <v>Picked</v>
      </c>
    </row>
    <row r="212" spans="1:3" x14ac:dyDescent="0.3">
      <c r="A212" t="s">
        <v>213</v>
      </c>
      <c r="B212" s="1">
        <v>4</v>
      </c>
      <c r="C212" s="1" t="str" cm="1">
        <f t="array" ref="C212">_xlfn.SWITCH(B212,4,"Picked",5,"Cancelled")</f>
        <v>Picked</v>
      </c>
    </row>
    <row r="213" spans="1:3" x14ac:dyDescent="0.3">
      <c r="A213" t="s">
        <v>214</v>
      </c>
      <c r="B213" s="1">
        <v>4</v>
      </c>
      <c r="C213" s="1" t="str" cm="1">
        <f t="array" ref="C213">_xlfn.SWITCH(B213,4,"Picked",5,"Cancelled")</f>
        <v>Picked</v>
      </c>
    </row>
    <row r="214" spans="1:3" x14ac:dyDescent="0.3">
      <c r="A214" t="s">
        <v>215</v>
      </c>
      <c r="B214" s="1">
        <v>4</v>
      </c>
      <c r="C214" s="1" t="str" cm="1">
        <f t="array" ref="C214">_xlfn.SWITCH(B214,4,"Picked",5,"Cancelled")</f>
        <v>Picked</v>
      </c>
    </row>
    <row r="215" spans="1:3" x14ac:dyDescent="0.3">
      <c r="A215" t="s">
        <v>216</v>
      </c>
      <c r="B215" s="1">
        <v>4</v>
      </c>
      <c r="C215" s="1" t="str" cm="1">
        <f t="array" ref="C215">_xlfn.SWITCH(B215,4,"Picked",5,"Cancelled")</f>
        <v>Picked</v>
      </c>
    </row>
    <row r="216" spans="1:3" x14ac:dyDescent="0.3">
      <c r="A216" t="s">
        <v>217</v>
      </c>
      <c r="B216" s="1">
        <v>4</v>
      </c>
      <c r="C216" s="1" t="str" cm="1">
        <f t="array" ref="C216">_xlfn.SWITCH(B216,4,"Picked",5,"Cancelled")</f>
        <v>Picked</v>
      </c>
    </row>
    <row r="217" spans="1:3" x14ac:dyDescent="0.3">
      <c r="A217" t="s">
        <v>218</v>
      </c>
      <c r="B217" s="1">
        <v>4</v>
      </c>
      <c r="C217" s="1" t="str" cm="1">
        <f t="array" ref="C217">_xlfn.SWITCH(B217,4,"Picked",5,"Cancelled")</f>
        <v>Picked</v>
      </c>
    </row>
    <row r="218" spans="1:3" x14ac:dyDescent="0.3">
      <c r="A218" t="s">
        <v>219</v>
      </c>
      <c r="B218" s="1">
        <v>4</v>
      </c>
      <c r="C218" s="1" t="str" cm="1">
        <f t="array" ref="C218">_xlfn.SWITCH(B218,4,"Picked",5,"Cancelled")</f>
        <v>Picked</v>
      </c>
    </row>
    <row r="219" spans="1:3" x14ac:dyDescent="0.3">
      <c r="A219" t="s">
        <v>220</v>
      </c>
      <c r="B219" s="1">
        <v>4</v>
      </c>
      <c r="C219" s="1" t="str" cm="1">
        <f t="array" ref="C219">_xlfn.SWITCH(B219,4,"Picked",5,"Cancelled")</f>
        <v>Picked</v>
      </c>
    </row>
    <row r="220" spans="1:3" x14ac:dyDescent="0.3">
      <c r="A220" t="s">
        <v>221</v>
      </c>
      <c r="B220" s="1">
        <v>4</v>
      </c>
      <c r="C220" s="1" t="str" cm="1">
        <f t="array" ref="C220">_xlfn.SWITCH(B220,4,"Picked",5,"Cancelled")</f>
        <v>Picked</v>
      </c>
    </row>
    <row r="221" spans="1:3" x14ac:dyDescent="0.3">
      <c r="A221" t="s">
        <v>222</v>
      </c>
      <c r="B221" s="1">
        <v>4</v>
      </c>
      <c r="C221" s="1" t="str" cm="1">
        <f t="array" ref="C221">_xlfn.SWITCH(B221,4,"Picked",5,"Cancelled")</f>
        <v>Picked</v>
      </c>
    </row>
    <row r="222" spans="1:3" x14ac:dyDescent="0.3">
      <c r="A222" t="s">
        <v>223</v>
      </c>
      <c r="B222" s="1">
        <v>4</v>
      </c>
      <c r="C222" s="1" t="str" cm="1">
        <f t="array" ref="C222">_xlfn.SWITCH(B222,4,"Picked",5,"Cancelled")</f>
        <v>Picked</v>
      </c>
    </row>
    <row r="223" spans="1:3" x14ac:dyDescent="0.3">
      <c r="A223" t="s">
        <v>224</v>
      </c>
      <c r="B223" s="1">
        <v>4</v>
      </c>
      <c r="C223" s="1" t="str" cm="1">
        <f t="array" ref="C223">_xlfn.SWITCH(B223,4,"Picked",5,"Cancelled")</f>
        <v>Picked</v>
      </c>
    </row>
    <row r="224" spans="1:3" x14ac:dyDescent="0.3">
      <c r="A224" t="s">
        <v>225</v>
      </c>
      <c r="B224" s="1">
        <v>4</v>
      </c>
      <c r="C224" s="1" t="str" cm="1">
        <f t="array" ref="C224">_xlfn.SWITCH(B224,4,"Picked",5,"Cancelled")</f>
        <v>Picked</v>
      </c>
    </row>
    <row r="225" spans="1:3" x14ac:dyDescent="0.3">
      <c r="A225" t="s">
        <v>226</v>
      </c>
      <c r="B225" s="1">
        <v>4</v>
      </c>
      <c r="C225" s="1" t="str" cm="1">
        <f t="array" ref="C225">_xlfn.SWITCH(B225,4,"Picked",5,"Cancelled")</f>
        <v>Picked</v>
      </c>
    </row>
    <row r="226" spans="1:3" x14ac:dyDescent="0.3">
      <c r="A226" t="s">
        <v>227</v>
      </c>
      <c r="B226" s="1">
        <v>4</v>
      </c>
      <c r="C226" s="1" t="str" cm="1">
        <f t="array" ref="C226">_xlfn.SWITCH(B226,4,"Picked",5,"Cancelled")</f>
        <v>Picked</v>
      </c>
    </row>
    <row r="227" spans="1:3" x14ac:dyDescent="0.3">
      <c r="A227" t="s">
        <v>228</v>
      </c>
      <c r="B227" s="1">
        <v>4</v>
      </c>
      <c r="C227" s="1" t="str" cm="1">
        <f t="array" ref="C227">_xlfn.SWITCH(B227,4,"Picked",5,"Cancelled")</f>
        <v>Picked</v>
      </c>
    </row>
    <row r="228" spans="1:3" x14ac:dyDescent="0.3">
      <c r="A228" t="s">
        <v>229</v>
      </c>
      <c r="B228" s="1">
        <v>4</v>
      </c>
      <c r="C228" s="1" t="str" cm="1">
        <f t="array" ref="C228">_xlfn.SWITCH(B228,4,"Picked",5,"Cancelled")</f>
        <v>Picked</v>
      </c>
    </row>
    <row r="229" spans="1:3" x14ac:dyDescent="0.3">
      <c r="A229" t="s">
        <v>230</v>
      </c>
      <c r="B229" s="1">
        <v>4</v>
      </c>
      <c r="C229" s="1" t="str" cm="1">
        <f t="array" ref="C229">_xlfn.SWITCH(B229,4,"Picked",5,"Cancelled")</f>
        <v>Picked</v>
      </c>
    </row>
    <row r="230" spans="1:3" x14ac:dyDescent="0.3">
      <c r="A230" t="s">
        <v>231</v>
      </c>
      <c r="B230" s="1">
        <v>4</v>
      </c>
      <c r="C230" s="1" t="str" cm="1">
        <f t="array" ref="C230">_xlfn.SWITCH(B230,4,"Picked",5,"Cancelled")</f>
        <v>Picked</v>
      </c>
    </row>
    <row r="231" spans="1:3" x14ac:dyDescent="0.3">
      <c r="A231" t="s">
        <v>232</v>
      </c>
      <c r="B231" s="1">
        <v>4</v>
      </c>
      <c r="C231" s="1" t="str" cm="1">
        <f t="array" ref="C231">_xlfn.SWITCH(B231,4,"Picked",5,"Cancelled")</f>
        <v>Picked</v>
      </c>
    </row>
    <row r="232" spans="1:3" x14ac:dyDescent="0.3">
      <c r="A232" t="s">
        <v>233</v>
      </c>
      <c r="B232" s="1">
        <v>4</v>
      </c>
      <c r="C232" s="1" t="str" cm="1">
        <f t="array" ref="C232">_xlfn.SWITCH(B232,4,"Picked",5,"Cancelled")</f>
        <v>Picked</v>
      </c>
    </row>
    <row r="233" spans="1:3" x14ac:dyDescent="0.3">
      <c r="A233" t="s">
        <v>234</v>
      </c>
      <c r="B233" s="1">
        <v>4</v>
      </c>
      <c r="C233" s="1" t="str" cm="1">
        <f t="array" ref="C233">_xlfn.SWITCH(B233,4,"Picked",5,"Cancelled")</f>
        <v>Picked</v>
      </c>
    </row>
    <row r="234" spans="1:3" x14ac:dyDescent="0.3">
      <c r="A234" t="s">
        <v>235</v>
      </c>
      <c r="B234" s="1">
        <v>4</v>
      </c>
      <c r="C234" s="1" t="str" cm="1">
        <f t="array" ref="C234">_xlfn.SWITCH(B234,4,"Picked",5,"Cancelled")</f>
        <v>Picked</v>
      </c>
    </row>
    <row r="235" spans="1:3" x14ac:dyDescent="0.3">
      <c r="A235" t="s">
        <v>236</v>
      </c>
      <c r="B235" s="1">
        <v>4</v>
      </c>
      <c r="C235" s="1" t="str" cm="1">
        <f t="array" ref="C235">_xlfn.SWITCH(B235,4,"Picked",5,"Cancelled")</f>
        <v>Picked</v>
      </c>
    </row>
    <row r="236" spans="1:3" x14ac:dyDescent="0.3">
      <c r="A236" t="s">
        <v>237</v>
      </c>
      <c r="B236" s="1">
        <v>4</v>
      </c>
      <c r="C236" s="1" t="str" cm="1">
        <f t="array" ref="C236">_xlfn.SWITCH(B236,4,"Picked",5,"Cancelled")</f>
        <v>Picked</v>
      </c>
    </row>
    <row r="237" spans="1:3" x14ac:dyDescent="0.3">
      <c r="A237" t="s">
        <v>238</v>
      </c>
      <c r="B237" s="1">
        <v>4</v>
      </c>
      <c r="C237" s="1" t="str" cm="1">
        <f t="array" ref="C237">_xlfn.SWITCH(B237,4,"Picked",5,"Cancelled")</f>
        <v>Picked</v>
      </c>
    </row>
    <row r="238" spans="1:3" x14ac:dyDescent="0.3">
      <c r="A238" t="s">
        <v>239</v>
      </c>
      <c r="B238" s="1">
        <v>4</v>
      </c>
      <c r="C238" s="1" t="str" cm="1">
        <f t="array" ref="C238">_xlfn.SWITCH(B238,4,"Picked",5,"Cancelled")</f>
        <v>Picked</v>
      </c>
    </row>
    <row r="239" spans="1:3" x14ac:dyDescent="0.3">
      <c r="A239" t="s">
        <v>240</v>
      </c>
      <c r="B239" s="1">
        <v>4</v>
      </c>
      <c r="C239" s="1" t="str" cm="1">
        <f t="array" ref="C239">_xlfn.SWITCH(B239,4,"Picked",5,"Cancelled")</f>
        <v>Picked</v>
      </c>
    </row>
    <row r="240" spans="1:3" x14ac:dyDescent="0.3">
      <c r="A240" t="s">
        <v>241</v>
      </c>
      <c r="B240" s="1">
        <v>4</v>
      </c>
      <c r="C240" s="1" t="str" cm="1">
        <f t="array" ref="C240">_xlfn.SWITCH(B240,4,"Picked",5,"Cancelled")</f>
        <v>Picked</v>
      </c>
    </row>
    <row r="241" spans="1:3" x14ac:dyDescent="0.3">
      <c r="A241" t="s">
        <v>242</v>
      </c>
      <c r="B241" s="1">
        <v>4</v>
      </c>
      <c r="C241" s="1" t="str" cm="1">
        <f t="array" ref="C241">_xlfn.SWITCH(B241,4,"Picked",5,"Cancelled")</f>
        <v>Picked</v>
      </c>
    </row>
    <row r="242" spans="1:3" x14ac:dyDescent="0.3">
      <c r="A242" t="s">
        <v>243</v>
      </c>
      <c r="B242" s="1">
        <v>4</v>
      </c>
      <c r="C242" s="1" t="str" cm="1">
        <f t="array" ref="C242">_xlfn.SWITCH(B242,4,"Picked",5,"Cancelled")</f>
        <v>Picked</v>
      </c>
    </row>
    <row r="243" spans="1:3" x14ac:dyDescent="0.3">
      <c r="A243" t="s">
        <v>244</v>
      </c>
      <c r="B243" s="1">
        <v>4</v>
      </c>
      <c r="C243" s="1" t="str" cm="1">
        <f t="array" ref="C243">_xlfn.SWITCH(B243,4,"Picked",5,"Cancelled")</f>
        <v>Picked</v>
      </c>
    </row>
    <row r="244" spans="1:3" x14ac:dyDescent="0.3">
      <c r="A244" t="s">
        <v>245</v>
      </c>
      <c r="B244" s="1">
        <v>4</v>
      </c>
      <c r="C244" s="1" t="str" cm="1">
        <f t="array" ref="C244">_xlfn.SWITCH(B244,4,"Picked",5,"Cancelled")</f>
        <v>Picked</v>
      </c>
    </row>
    <row r="245" spans="1:3" x14ac:dyDescent="0.3">
      <c r="A245" t="s">
        <v>246</v>
      </c>
      <c r="B245" s="1">
        <v>4</v>
      </c>
      <c r="C245" s="1" t="str" cm="1">
        <f t="array" ref="C245">_xlfn.SWITCH(B245,4,"Picked",5,"Cancelled")</f>
        <v>Picked</v>
      </c>
    </row>
    <row r="246" spans="1:3" x14ac:dyDescent="0.3">
      <c r="A246" t="s">
        <v>247</v>
      </c>
      <c r="B246" s="1">
        <v>4</v>
      </c>
      <c r="C246" s="1" t="str" cm="1">
        <f t="array" ref="C246">_xlfn.SWITCH(B246,4,"Picked",5,"Cancelled")</f>
        <v>Picked</v>
      </c>
    </row>
    <row r="247" spans="1:3" x14ac:dyDescent="0.3">
      <c r="A247" t="s">
        <v>248</v>
      </c>
      <c r="B247" s="1">
        <v>4</v>
      </c>
      <c r="C247" s="1" t="str" cm="1">
        <f t="array" ref="C247">_xlfn.SWITCH(B247,4,"Picked",5,"Cancelled")</f>
        <v>Picked</v>
      </c>
    </row>
    <row r="248" spans="1:3" x14ac:dyDescent="0.3">
      <c r="A248" t="s">
        <v>249</v>
      </c>
      <c r="B248" s="1">
        <v>4</v>
      </c>
      <c r="C248" s="1" t="str" cm="1">
        <f t="array" ref="C248">_xlfn.SWITCH(B248,4,"Picked",5,"Cancelled")</f>
        <v>Picked</v>
      </c>
    </row>
    <row r="249" spans="1:3" x14ac:dyDescent="0.3">
      <c r="A249" t="s">
        <v>250</v>
      </c>
      <c r="B249" s="1">
        <v>4</v>
      </c>
      <c r="C249" s="1" t="str" cm="1">
        <f t="array" ref="C249">_xlfn.SWITCH(B249,4,"Picked",5,"Cancelled")</f>
        <v>Picked</v>
      </c>
    </row>
    <row r="250" spans="1:3" x14ac:dyDescent="0.3">
      <c r="A250" t="s">
        <v>251</v>
      </c>
      <c r="B250" s="1">
        <v>4</v>
      </c>
      <c r="C250" s="1" t="str" cm="1">
        <f t="array" ref="C250">_xlfn.SWITCH(B250,4,"Picked",5,"Cancelled")</f>
        <v>Picked</v>
      </c>
    </row>
    <row r="251" spans="1:3" x14ac:dyDescent="0.3">
      <c r="A251" t="s">
        <v>252</v>
      </c>
      <c r="B251" s="1">
        <v>4</v>
      </c>
      <c r="C251" s="1" t="str" cm="1">
        <f t="array" ref="C251">_xlfn.SWITCH(B251,4,"Picked",5,"Cancelled")</f>
        <v>Picked</v>
      </c>
    </row>
    <row r="252" spans="1:3" x14ac:dyDescent="0.3">
      <c r="A252" t="s">
        <v>253</v>
      </c>
      <c r="B252" s="1">
        <v>4</v>
      </c>
      <c r="C252" s="1" t="str" cm="1">
        <f t="array" ref="C252">_xlfn.SWITCH(B252,4,"Picked",5,"Cancelled")</f>
        <v>Picked</v>
      </c>
    </row>
    <row r="253" spans="1:3" x14ac:dyDescent="0.3">
      <c r="A253" t="s">
        <v>254</v>
      </c>
      <c r="B253" s="1">
        <v>4</v>
      </c>
      <c r="C253" s="1" t="str" cm="1">
        <f t="array" ref="C253">_xlfn.SWITCH(B253,4,"Picked",5,"Cancelled")</f>
        <v>Picked</v>
      </c>
    </row>
    <row r="254" spans="1:3" x14ac:dyDescent="0.3">
      <c r="A254" t="s">
        <v>255</v>
      </c>
      <c r="B254" s="1">
        <v>4</v>
      </c>
      <c r="C254" s="1" t="str" cm="1">
        <f t="array" ref="C254">_xlfn.SWITCH(B254,4,"Picked",5,"Cancelled")</f>
        <v>Picked</v>
      </c>
    </row>
    <row r="255" spans="1:3" x14ac:dyDescent="0.3">
      <c r="A255" t="s">
        <v>256</v>
      </c>
      <c r="B255" s="1">
        <v>4</v>
      </c>
      <c r="C255" s="1" t="str" cm="1">
        <f t="array" ref="C255">_xlfn.SWITCH(B255,4,"Picked",5,"Cancelled")</f>
        <v>Picked</v>
      </c>
    </row>
    <row r="256" spans="1:3" x14ac:dyDescent="0.3">
      <c r="A256" t="s">
        <v>257</v>
      </c>
      <c r="B256" s="1">
        <v>4</v>
      </c>
      <c r="C256" s="1" t="str" cm="1">
        <f t="array" ref="C256">_xlfn.SWITCH(B256,4,"Picked",5,"Cancelled")</f>
        <v>Picked</v>
      </c>
    </row>
    <row r="257" spans="1:3" x14ac:dyDescent="0.3">
      <c r="A257" t="s">
        <v>258</v>
      </c>
      <c r="B257" s="1">
        <v>4</v>
      </c>
      <c r="C257" s="1" t="str" cm="1">
        <f t="array" ref="C257">_xlfn.SWITCH(B257,4,"Picked",5,"Cancelled")</f>
        <v>Picked</v>
      </c>
    </row>
    <row r="258" spans="1:3" x14ac:dyDescent="0.3">
      <c r="A258" t="s">
        <v>259</v>
      </c>
      <c r="B258" s="1">
        <v>4</v>
      </c>
      <c r="C258" s="1" t="str" cm="1">
        <f t="array" ref="C258">_xlfn.SWITCH(B258,4,"Picked",5,"Cancelled")</f>
        <v>Picked</v>
      </c>
    </row>
    <row r="259" spans="1:3" x14ac:dyDescent="0.3">
      <c r="A259" t="s">
        <v>260</v>
      </c>
      <c r="B259" s="1">
        <v>4</v>
      </c>
      <c r="C259" s="1" t="str" cm="1">
        <f t="array" ref="C259">_xlfn.SWITCH(B259,4,"Picked",5,"Cancelled")</f>
        <v>Picked</v>
      </c>
    </row>
    <row r="260" spans="1:3" x14ac:dyDescent="0.3">
      <c r="A260" t="s">
        <v>261</v>
      </c>
      <c r="B260" s="1">
        <v>4</v>
      </c>
      <c r="C260" s="1" t="str" cm="1">
        <f t="array" ref="C260">_xlfn.SWITCH(B260,4,"Picked",5,"Cancelled")</f>
        <v>Picked</v>
      </c>
    </row>
    <row r="261" spans="1:3" x14ac:dyDescent="0.3">
      <c r="A261" t="s">
        <v>262</v>
      </c>
      <c r="B261" s="1">
        <v>4</v>
      </c>
      <c r="C261" s="1" t="str" cm="1">
        <f t="array" ref="C261">_xlfn.SWITCH(B261,4,"Picked",5,"Cancelled")</f>
        <v>Picked</v>
      </c>
    </row>
    <row r="262" spans="1:3" x14ac:dyDescent="0.3">
      <c r="A262" t="s">
        <v>263</v>
      </c>
      <c r="B262" s="1">
        <v>4</v>
      </c>
      <c r="C262" s="1" t="str" cm="1">
        <f t="array" ref="C262">_xlfn.SWITCH(B262,4,"Picked",5,"Cancelled")</f>
        <v>Picked</v>
      </c>
    </row>
    <row r="263" spans="1:3" x14ac:dyDescent="0.3">
      <c r="A263" t="s">
        <v>264</v>
      </c>
      <c r="B263" s="1">
        <v>4</v>
      </c>
      <c r="C263" s="1" t="str" cm="1">
        <f t="array" ref="C263">_xlfn.SWITCH(B263,4,"Picked",5,"Cancelled")</f>
        <v>Picked</v>
      </c>
    </row>
    <row r="264" spans="1:3" x14ac:dyDescent="0.3">
      <c r="A264" t="s">
        <v>265</v>
      </c>
      <c r="B264" s="1">
        <v>4</v>
      </c>
      <c r="C264" s="1" t="str" cm="1">
        <f t="array" ref="C264">_xlfn.SWITCH(B264,4,"Picked",5,"Cancelled")</f>
        <v>Picked</v>
      </c>
    </row>
    <row r="265" spans="1:3" x14ac:dyDescent="0.3">
      <c r="A265" t="s">
        <v>266</v>
      </c>
      <c r="B265" s="1">
        <v>4</v>
      </c>
      <c r="C265" s="1" t="str" cm="1">
        <f t="array" ref="C265">_xlfn.SWITCH(B265,4,"Picked",5,"Cancelled")</f>
        <v>Picked</v>
      </c>
    </row>
    <row r="266" spans="1:3" x14ac:dyDescent="0.3">
      <c r="A266" t="s">
        <v>267</v>
      </c>
      <c r="B266" s="1">
        <v>4</v>
      </c>
      <c r="C266" s="1" t="str" cm="1">
        <f t="array" ref="C266">_xlfn.SWITCH(B266,4,"Picked",5,"Cancelled")</f>
        <v>Picked</v>
      </c>
    </row>
    <row r="267" spans="1:3" x14ac:dyDescent="0.3">
      <c r="A267" t="s">
        <v>268</v>
      </c>
      <c r="B267" s="1">
        <v>4</v>
      </c>
      <c r="C267" s="1" t="str" cm="1">
        <f t="array" ref="C267">_xlfn.SWITCH(B267,4,"Picked",5,"Cancelled")</f>
        <v>Picked</v>
      </c>
    </row>
    <row r="268" spans="1:3" x14ac:dyDescent="0.3">
      <c r="A268" t="s">
        <v>269</v>
      </c>
      <c r="B268" s="1">
        <v>4</v>
      </c>
      <c r="C268" s="1" t="str" cm="1">
        <f t="array" ref="C268">_xlfn.SWITCH(B268,4,"Picked",5,"Cancelled")</f>
        <v>Picked</v>
      </c>
    </row>
    <row r="269" spans="1:3" x14ac:dyDescent="0.3">
      <c r="A269" t="s">
        <v>270</v>
      </c>
      <c r="B269" s="1">
        <v>4</v>
      </c>
      <c r="C269" s="1" t="str" cm="1">
        <f t="array" ref="C269">_xlfn.SWITCH(B269,4,"Picked",5,"Cancelled")</f>
        <v>Picked</v>
      </c>
    </row>
    <row r="270" spans="1:3" x14ac:dyDescent="0.3">
      <c r="A270" t="s">
        <v>271</v>
      </c>
      <c r="B270" s="1">
        <v>4</v>
      </c>
      <c r="C270" s="1" t="str" cm="1">
        <f t="array" ref="C270">_xlfn.SWITCH(B270,4,"Picked",5,"Cancelled")</f>
        <v>Picked</v>
      </c>
    </row>
    <row r="271" spans="1:3" x14ac:dyDescent="0.3">
      <c r="A271" t="s">
        <v>272</v>
      </c>
      <c r="B271" s="1">
        <v>4</v>
      </c>
      <c r="C271" s="1" t="str" cm="1">
        <f t="array" ref="C271">_xlfn.SWITCH(B271,4,"Picked",5,"Cancelled")</f>
        <v>Picked</v>
      </c>
    </row>
    <row r="272" spans="1:3" x14ac:dyDescent="0.3">
      <c r="A272" t="s">
        <v>273</v>
      </c>
      <c r="B272" s="1">
        <v>4</v>
      </c>
      <c r="C272" s="1" t="str" cm="1">
        <f t="array" ref="C272">_xlfn.SWITCH(B272,4,"Picked",5,"Cancelled")</f>
        <v>Picked</v>
      </c>
    </row>
    <row r="273" spans="1:3" x14ac:dyDescent="0.3">
      <c r="A273" t="s">
        <v>274</v>
      </c>
      <c r="B273" s="1">
        <v>4</v>
      </c>
      <c r="C273" s="1" t="str" cm="1">
        <f t="array" ref="C273">_xlfn.SWITCH(B273,4,"Picked",5,"Cancelled")</f>
        <v>Picked</v>
      </c>
    </row>
    <row r="274" spans="1:3" x14ac:dyDescent="0.3">
      <c r="A274" t="s">
        <v>275</v>
      </c>
      <c r="B274" s="1">
        <v>4</v>
      </c>
      <c r="C274" s="1" t="str" cm="1">
        <f t="array" ref="C274">_xlfn.SWITCH(B274,4,"Picked",5,"Cancelled")</f>
        <v>Picked</v>
      </c>
    </row>
    <row r="275" spans="1:3" x14ac:dyDescent="0.3">
      <c r="A275" t="s">
        <v>276</v>
      </c>
      <c r="B275" s="1">
        <v>4</v>
      </c>
      <c r="C275" s="1" t="str" cm="1">
        <f t="array" ref="C275">_xlfn.SWITCH(B275,4,"Picked",5,"Cancelled")</f>
        <v>Picked</v>
      </c>
    </row>
    <row r="276" spans="1:3" x14ac:dyDescent="0.3">
      <c r="A276" t="s">
        <v>277</v>
      </c>
      <c r="B276" s="1">
        <v>4</v>
      </c>
      <c r="C276" s="1" t="str" cm="1">
        <f t="array" ref="C276">_xlfn.SWITCH(B276,4,"Picked",5,"Cancelled")</f>
        <v>Picked</v>
      </c>
    </row>
    <row r="277" spans="1:3" x14ac:dyDescent="0.3">
      <c r="A277" t="s">
        <v>278</v>
      </c>
      <c r="B277" s="1">
        <v>4</v>
      </c>
      <c r="C277" s="1" t="str" cm="1">
        <f t="array" ref="C277">_xlfn.SWITCH(B277,4,"Picked",5,"Cancelled")</f>
        <v>Picked</v>
      </c>
    </row>
    <row r="278" spans="1:3" x14ac:dyDescent="0.3">
      <c r="A278" t="s">
        <v>279</v>
      </c>
      <c r="B278" s="1">
        <v>4</v>
      </c>
      <c r="C278" s="1" t="str" cm="1">
        <f t="array" ref="C278">_xlfn.SWITCH(B278,4,"Picked",5,"Cancelled")</f>
        <v>Picked</v>
      </c>
    </row>
    <row r="279" spans="1:3" x14ac:dyDescent="0.3">
      <c r="A279" t="s">
        <v>280</v>
      </c>
      <c r="B279" s="1">
        <v>4</v>
      </c>
      <c r="C279" s="1" t="str" cm="1">
        <f t="array" ref="C279">_xlfn.SWITCH(B279,4,"Picked",5,"Cancelled")</f>
        <v>Picked</v>
      </c>
    </row>
    <row r="280" spans="1:3" x14ac:dyDescent="0.3">
      <c r="A280" t="s">
        <v>281</v>
      </c>
      <c r="B280" s="1">
        <v>4</v>
      </c>
      <c r="C280" s="1" t="str" cm="1">
        <f t="array" ref="C280">_xlfn.SWITCH(B280,4,"Picked",5,"Cancelled")</f>
        <v>Picked</v>
      </c>
    </row>
    <row r="281" spans="1:3" x14ac:dyDescent="0.3">
      <c r="A281" t="s">
        <v>282</v>
      </c>
      <c r="B281" s="1">
        <v>4</v>
      </c>
      <c r="C281" s="1" t="str" cm="1">
        <f t="array" ref="C281">_xlfn.SWITCH(B281,4,"Picked",5,"Cancelled")</f>
        <v>Picked</v>
      </c>
    </row>
    <row r="282" spans="1:3" x14ac:dyDescent="0.3">
      <c r="A282" t="s">
        <v>283</v>
      </c>
      <c r="B282" s="1">
        <v>4</v>
      </c>
      <c r="C282" s="1" t="str" cm="1">
        <f t="array" ref="C282">_xlfn.SWITCH(B282,4,"Picked",5,"Cancelled")</f>
        <v>Picked</v>
      </c>
    </row>
    <row r="283" spans="1:3" x14ac:dyDescent="0.3">
      <c r="A283" t="s">
        <v>284</v>
      </c>
      <c r="B283" s="1">
        <v>4</v>
      </c>
      <c r="C283" s="1" t="str" cm="1">
        <f t="array" ref="C283">_xlfn.SWITCH(B283,4,"Picked",5,"Cancelled")</f>
        <v>Picked</v>
      </c>
    </row>
    <row r="284" spans="1:3" x14ac:dyDescent="0.3">
      <c r="A284" t="s">
        <v>285</v>
      </c>
      <c r="B284" s="1">
        <v>4</v>
      </c>
      <c r="C284" s="1" t="str" cm="1">
        <f t="array" ref="C284">_xlfn.SWITCH(B284,4,"Picked",5,"Cancelled")</f>
        <v>Picked</v>
      </c>
    </row>
    <row r="285" spans="1:3" x14ac:dyDescent="0.3">
      <c r="A285" t="s">
        <v>286</v>
      </c>
      <c r="B285" s="1">
        <v>4</v>
      </c>
      <c r="C285" s="1" t="str" cm="1">
        <f t="array" ref="C285">_xlfn.SWITCH(B285,4,"Picked",5,"Cancelled")</f>
        <v>Picked</v>
      </c>
    </row>
    <row r="286" spans="1:3" x14ac:dyDescent="0.3">
      <c r="A286" t="s">
        <v>287</v>
      </c>
      <c r="B286" s="1">
        <v>4</v>
      </c>
      <c r="C286" s="1" t="str" cm="1">
        <f t="array" ref="C286">_xlfn.SWITCH(B286,4,"Picked",5,"Cancelled")</f>
        <v>Picked</v>
      </c>
    </row>
    <row r="287" spans="1:3" x14ac:dyDescent="0.3">
      <c r="A287" t="s">
        <v>288</v>
      </c>
      <c r="B287" s="1">
        <v>4</v>
      </c>
      <c r="C287" s="1" t="str" cm="1">
        <f t="array" ref="C287">_xlfn.SWITCH(B287,4,"Picked",5,"Cancelled")</f>
        <v>Picked</v>
      </c>
    </row>
    <row r="288" spans="1:3" x14ac:dyDescent="0.3">
      <c r="A288" t="s">
        <v>289</v>
      </c>
      <c r="B288" s="1">
        <v>4</v>
      </c>
      <c r="C288" s="1" t="str" cm="1">
        <f t="array" ref="C288">_xlfn.SWITCH(B288,4,"Picked",5,"Cancelled")</f>
        <v>Picked</v>
      </c>
    </row>
    <row r="289" spans="1:3" x14ac:dyDescent="0.3">
      <c r="A289" t="s">
        <v>290</v>
      </c>
      <c r="B289" s="1">
        <v>4</v>
      </c>
      <c r="C289" s="1" t="str" cm="1">
        <f t="array" ref="C289">_xlfn.SWITCH(B289,4,"Picked",5,"Cancelled")</f>
        <v>Picked</v>
      </c>
    </row>
    <row r="290" spans="1:3" x14ac:dyDescent="0.3">
      <c r="A290" t="s">
        <v>291</v>
      </c>
      <c r="B290" s="1">
        <v>4</v>
      </c>
      <c r="C290" s="1" t="str" cm="1">
        <f t="array" ref="C290">_xlfn.SWITCH(B290,4,"Picked",5,"Cancelled")</f>
        <v>Picked</v>
      </c>
    </row>
    <row r="291" spans="1:3" x14ac:dyDescent="0.3">
      <c r="A291" t="s">
        <v>292</v>
      </c>
      <c r="B291" s="1">
        <v>4</v>
      </c>
      <c r="C291" s="1" t="str" cm="1">
        <f t="array" ref="C291">_xlfn.SWITCH(B291,4,"Picked",5,"Cancelled")</f>
        <v>Picked</v>
      </c>
    </row>
    <row r="292" spans="1:3" x14ac:dyDescent="0.3">
      <c r="A292" t="s">
        <v>293</v>
      </c>
      <c r="B292" s="1">
        <v>4</v>
      </c>
      <c r="C292" s="1" t="str" cm="1">
        <f t="array" ref="C292">_xlfn.SWITCH(B292,4,"Picked",5,"Cancelled")</f>
        <v>Picked</v>
      </c>
    </row>
    <row r="293" spans="1:3" x14ac:dyDescent="0.3">
      <c r="A293" t="s">
        <v>294</v>
      </c>
      <c r="B293" s="1">
        <v>4</v>
      </c>
      <c r="C293" s="1" t="str" cm="1">
        <f t="array" ref="C293">_xlfn.SWITCH(B293,4,"Picked",5,"Cancelled")</f>
        <v>Picked</v>
      </c>
    </row>
    <row r="294" spans="1:3" x14ac:dyDescent="0.3">
      <c r="A294" t="s">
        <v>295</v>
      </c>
      <c r="B294" s="1">
        <v>4</v>
      </c>
      <c r="C294" s="1" t="str" cm="1">
        <f t="array" ref="C294">_xlfn.SWITCH(B294,4,"Picked",5,"Cancelled")</f>
        <v>Picked</v>
      </c>
    </row>
    <row r="295" spans="1:3" x14ac:dyDescent="0.3">
      <c r="A295" t="s">
        <v>296</v>
      </c>
      <c r="B295" s="1">
        <v>4</v>
      </c>
      <c r="C295" s="1" t="str" cm="1">
        <f t="array" ref="C295">_xlfn.SWITCH(B295,4,"Picked",5,"Cancelled")</f>
        <v>Picked</v>
      </c>
    </row>
    <row r="296" spans="1:3" x14ac:dyDescent="0.3">
      <c r="A296" t="s">
        <v>297</v>
      </c>
      <c r="B296" s="1">
        <v>4</v>
      </c>
      <c r="C296" s="1" t="str" cm="1">
        <f t="array" ref="C296">_xlfn.SWITCH(B296,4,"Picked",5,"Cancelled")</f>
        <v>Picked</v>
      </c>
    </row>
    <row r="297" spans="1:3" x14ac:dyDescent="0.3">
      <c r="A297" t="s">
        <v>298</v>
      </c>
      <c r="B297" s="1">
        <v>4</v>
      </c>
      <c r="C297" s="1" t="str" cm="1">
        <f t="array" ref="C297">_xlfn.SWITCH(B297,4,"Picked",5,"Cancelled")</f>
        <v>Picked</v>
      </c>
    </row>
    <row r="298" spans="1:3" x14ac:dyDescent="0.3">
      <c r="A298" t="s">
        <v>299</v>
      </c>
      <c r="B298" s="1">
        <v>4</v>
      </c>
      <c r="C298" s="1" t="str" cm="1">
        <f t="array" ref="C298">_xlfn.SWITCH(B298,4,"Picked",5,"Cancelled")</f>
        <v>Picked</v>
      </c>
    </row>
    <row r="299" spans="1:3" x14ac:dyDescent="0.3">
      <c r="A299" t="s">
        <v>300</v>
      </c>
      <c r="B299" s="1">
        <v>4</v>
      </c>
      <c r="C299" s="1" t="str" cm="1">
        <f t="array" ref="C299">_xlfn.SWITCH(B299,4,"Picked",5,"Cancelled")</f>
        <v>Picked</v>
      </c>
    </row>
    <row r="300" spans="1:3" x14ac:dyDescent="0.3">
      <c r="A300" t="s">
        <v>301</v>
      </c>
      <c r="B300" s="1">
        <v>4</v>
      </c>
      <c r="C300" s="1" t="str" cm="1">
        <f t="array" ref="C300">_xlfn.SWITCH(B300,4,"Picked",5,"Cancelled")</f>
        <v>Picked</v>
      </c>
    </row>
    <row r="301" spans="1:3" x14ac:dyDescent="0.3">
      <c r="A301" t="s">
        <v>302</v>
      </c>
      <c r="B301" s="1">
        <v>4</v>
      </c>
      <c r="C301" s="1" t="str" cm="1">
        <f t="array" ref="C301">_xlfn.SWITCH(B301,4,"Picked",5,"Cancelled")</f>
        <v>Picked</v>
      </c>
    </row>
    <row r="302" spans="1:3" x14ac:dyDescent="0.3">
      <c r="A302" t="s">
        <v>303</v>
      </c>
      <c r="B302" s="1">
        <v>4</v>
      </c>
      <c r="C302" s="1" t="str" cm="1">
        <f t="array" ref="C302">_xlfn.SWITCH(B302,4,"Picked",5,"Cancelled")</f>
        <v>Picked</v>
      </c>
    </row>
    <row r="303" spans="1:3" x14ac:dyDescent="0.3">
      <c r="A303" t="s">
        <v>304</v>
      </c>
      <c r="B303" s="1">
        <v>4</v>
      </c>
      <c r="C303" s="1" t="str" cm="1">
        <f t="array" ref="C303">_xlfn.SWITCH(B303,4,"Picked",5,"Cancelled")</f>
        <v>Picked</v>
      </c>
    </row>
    <row r="304" spans="1:3" x14ac:dyDescent="0.3">
      <c r="A304" t="s">
        <v>305</v>
      </c>
      <c r="B304" s="1">
        <v>4</v>
      </c>
      <c r="C304" s="1" t="str" cm="1">
        <f t="array" ref="C304">_xlfn.SWITCH(B304,4,"Picked",5,"Cancelled")</f>
        <v>Picked</v>
      </c>
    </row>
    <row r="305" spans="1:3" x14ac:dyDescent="0.3">
      <c r="A305" t="s">
        <v>306</v>
      </c>
      <c r="B305" s="1">
        <v>4</v>
      </c>
      <c r="C305" s="1" t="str" cm="1">
        <f t="array" ref="C305">_xlfn.SWITCH(B305,4,"Picked",5,"Cancelled")</f>
        <v>Picked</v>
      </c>
    </row>
    <row r="306" spans="1:3" x14ac:dyDescent="0.3">
      <c r="A306" t="s">
        <v>307</v>
      </c>
      <c r="B306" s="1">
        <v>4</v>
      </c>
      <c r="C306" s="1" t="str" cm="1">
        <f t="array" ref="C306">_xlfn.SWITCH(B306,4,"Picked",5,"Cancelled")</f>
        <v>Picked</v>
      </c>
    </row>
    <row r="307" spans="1:3" x14ac:dyDescent="0.3">
      <c r="A307" t="s">
        <v>308</v>
      </c>
      <c r="B307" s="1">
        <v>4</v>
      </c>
      <c r="C307" s="1" t="str" cm="1">
        <f t="array" ref="C307">_xlfn.SWITCH(B307,4,"Picked",5,"Cancelled")</f>
        <v>Picked</v>
      </c>
    </row>
    <row r="308" spans="1:3" x14ac:dyDescent="0.3">
      <c r="A308" t="s">
        <v>309</v>
      </c>
      <c r="B308" s="1">
        <v>4</v>
      </c>
      <c r="C308" s="1" t="str" cm="1">
        <f t="array" ref="C308">_xlfn.SWITCH(B308,4,"Picked",5,"Cancelled")</f>
        <v>Picked</v>
      </c>
    </row>
    <row r="309" spans="1:3" x14ac:dyDescent="0.3">
      <c r="A309" t="s">
        <v>310</v>
      </c>
      <c r="B309" s="1">
        <v>4</v>
      </c>
      <c r="C309" s="1" t="str" cm="1">
        <f t="array" ref="C309">_xlfn.SWITCH(B309,4,"Picked",5,"Cancelled")</f>
        <v>Picked</v>
      </c>
    </row>
    <row r="310" spans="1:3" x14ac:dyDescent="0.3">
      <c r="A310" t="s">
        <v>311</v>
      </c>
      <c r="B310" s="1">
        <v>4</v>
      </c>
      <c r="C310" s="1" t="str" cm="1">
        <f t="array" ref="C310">_xlfn.SWITCH(B310,4,"Picked",5,"Cancelled")</f>
        <v>Picked</v>
      </c>
    </row>
    <row r="311" spans="1:3" x14ac:dyDescent="0.3">
      <c r="A311" t="s">
        <v>312</v>
      </c>
      <c r="B311" s="1">
        <v>4</v>
      </c>
      <c r="C311" s="1" t="str" cm="1">
        <f t="array" ref="C311">_xlfn.SWITCH(B311,4,"Picked",5,"Cancelled")</f>
        <v>Picked</v>
      </c>
    </row>
    <row r="312" spans="1:3" x14ac:dyDescent="0.3">
      <c r="A312" t="s">
        <v>313</v>
      </c>
      <c r="B312" s="1">
        <v>4</v>
      </c>
      <c r="C312" s="1" t="str" cm="1">
        <f t="array" ref="C312">_xlfn.SWITCH(B312,4,"Picked",5,"Cancelled")</f>
        <v>Picked</v>
      </c>
    </row>
    <row r="313" spans="1:3" x14ac:dyDescent="0.3">
      <c r="A313" t="s">
        <v>314</v>
      </c>
      <c r="B313" s="1">
        <v>4</v>
      </c>
      <c r="C313" s="1" t="str" cm="1">
        <f t="array" ref="C313">_xlfn.SWITCH(B313,4,"Picked",5,"Cancelled")</f>
        <v>Picked</v>
      </c>
    </row>
    <row r="314" spans="1:3" x14ac:dyDescent="0.3">
      <c r="A314" t="s">
        <v>315</v>
      </c>
      <c r="B314" s="1">
        <v>4</v>
      </c>
      <c r="C314" s="1" t="str" cm="1">
        <f t="array" ref="C314">_xlfn.SWITCH(B314,4,"Picked",5,"Cancelled")</f>
        <v>Picked</v>
      </c>
    </row>
    <row r="315" spans="1:3" x14ac:dyDescent="0.3">
      <c r="A315" t="s">
        <v>316</v>
      </c>
      <c r="B315" s="1">
        <v>4</v>
      </c>
      <c r="C315" s="1" t="str" cm="1">
        <f t="array" ref="C315">_xlfn.SWITCH(B315,4,"Picked",5,"Cancelled")</f>
        <v>Picked</v>
      </c>
    </row>
    <row r="316" spans="1:3" x14ac:dyDescent="0.3">
      <c r="A316" t="s">
        <v>317</v>
      </c>
      <c r="B316" s="1">
        <v>4</v>
      </c>
      <c r="C316" s="1" t="str" cm="1">
        <f t="array" ref="C316">_xlfn.SWITCH(B316,4,"Picked",5,"Cancelled")</f>
        <v>Picked</v>
      </c>
    </row>
    <row r="317" spans="1:3" x14ac:dyDescent="0.3">
      <c r="A317" t="s">
        <v>318</v>
      </c>
      <c r="B317" s="1">
        <v>4</v>
      </c>
      <c r="C317" s="1" t="str" cm="1">
        <f t="array" ref="C317">_xlfn.SWITCH(B317,4,"Picked",5,"Cancelled")</f>
        <v>Picked</v>
      </c>
    </row>
    <row r="318" spans="1:3" x14ac:dyDescent="0.3">
      <c r="A318" t="s">
        <v>319</v>
      </c>
      <c r="B318" s="1">
        <v>4</v>
      </c>
      <c r="C318" s="1" t="str" cm="1">
        <f t="array" ref="C318">_xlfn.SWITCH(B318,4,"Picked",5,"Cancelled")</f>
        <v>Picked</v>
      </c>
    </row>
    <row r="319" spans="1:3" x14ac:dyDescent="0.3">
      <c r="A319" t="s">
        <v>320</v>
      </c>
      <c r="B319" s="1">
        <v>4</v>
      </c>
      <c r="C319" s="1" t="str" cm="1">
        <f t="array" ref="C319">_xlfn.SWITCH(B319,4,"Picked",5,"Cancelled")</f>
        <v>Picked</v>
      </c>
    </row>
    <row r="320" spans="1:3" x14ac:dyDescent="0.3">
      <c r="A320" t="s">
        <v>321</v>
      </c>
      <c r="B320" s="1">
        <v>4</v>
      </c>
      <c r="C320" s="1" t="str" cm="1">
        <f t="array" ref="C320">_xlfn.SWITCH(B320,4,"Picked",5,"Cancelled")</f>
        <v>Picked</v>
      </c>
    </row>
    <row r="321" spans="1:3" x14ac:dyDescent="0.3">
      <c r="A321" t="s">
        <v>322</v>
      </c>
      <c r="B321" s="1">
        <v>4</v>
      </c>
      <c r="C321" s="1" t="str" cm="1">
        <f t="array" ref="C321">_xlfn.SWITCH(B321,4,"Picked",5,"Cancelled")</f>
        <v>Picked</v>
      </c>
    </row>
    <row r="322" spans="1:3" x14ac:dyDescent="0.3">
      <c r="A322" t="s">
        <v>323</v>
      </c>
      <c r="B322" s="1">
        <v>4</v>
      </c>
      <c r="C322" s="1" t="str" cm="1">
        <f t="array" ref="C322">_xlfn.SWITCH(B322,4,"Picked",5,"Cancelled")</f>
        <v>Picked</v>
      </c>
    </row>
    <row r="323" spans="1:3" x14ac:dyDescent="0.3">
      <c r="A323" t="s">
        <v>324</v>
      </c>
      <c r="B323" s="1">
        <v>4</v>
      </c>
      <c r="C323" s="1" t="str" cm="1">
        <f t="array" ref="C323">_xlfn.SWITCH(B323,4,"Picked",5,"Cancelled")</f>
        <v>Picked</v>
      </c>
    </row>
    <row r="324" spans="1:3" x14ac:dyDescent="0.3">
      <c r="A324" t="s">
        <v>325</v>
      </c>
      <c r="B324" s="1">
        <v>4</v>
      </c>
      <c r="C324" s="1" t="str" cm="1">
        <f t="array" ref="C324">_xlfn.SWITCH(B324,4,"Picked",5,"Cancelled")</f>
        <v>Picked</v>
      </c>
    </row>
    <row r="325" spans="1:3" x14ac:dyDescent="0.3">
      <c r="A325" t="s">
        <v>326</v>
      </c>
      <c r="B325" s="1">
        <v>4</v>
      </c>
      <c r="C325" s="1" t="str" cm="1">
        <f t="array" ref="C325">_xlfn.SWITCH(B325,4,"Picked",5,"Cancelled")</f>
        <v>Picked</v>
      </c>
    </row>
    <row r="326" spans="1:3" x14ac:dyDescent="0.3">
      <c r="A326" t="s">
        <v>327</v>
      </c>
      <c r="B326" s="1">
        <v>4</v>
      </c>
      <c r="C326" s="1" t="str" cm="1">
        <f t="array" ref="C326">_xlfn.SWITCH(B326,4,"Picked",5,"Cancelled")</f>
        <v>Picked</v>
      </c>
    </row>
    <row r="327" spans="1:3" x14ac:dyDescent="0.3">
      <c r="A327" t="s">
        <v>328</v>
      </c>
      <c r="B327" s="1">
        <v>4</v>
      </c>
      <c r="C327" s="1" t="str" cm="1">
        <f t="array" ref="C327">_xlfn.SWITCH(B327,4,"Picked",5,"Cancelled")</f>
        <v>Picked</v>
      </c>
    </row>
    <row r="328" spans="1:3" x14ac:dyDescent="0.3">
      <c r="A328" t="s">
        <v>329</v>
      </c>
      <c r="B328" s="1">
        <v>4</v>
      </c>
      <c r="C328" s="1" t="str" cm="1">
        <f t="array" ref="C328">_xlfn.SWITCH(B328,4,"Picked",5,"Cancelled")</f>
        <v>Picked</v>
      </c>
    </row>
    <row r="329" spans="1:3" x14ac:dyDescent="0.3">
      <c r="A329" t="s">
        <v>330</v>
      </c>
      <c r="B329" s="1">
        <v>4</v>
      </c>
      <c r="C329" s="1" t="str" cm="1">
        <f t="array" ref="C329">_xlfn.SWITCH(B329,4,"Picked",5,"Cancelled")</f>
        <v>Picked</v>
      </c>
    </row>
    <row r="330" spans="1:3" x14ac:dyDescent="0.3">
      <c r="A330" t="s">
        <v>331</v>
      </c>
      <c r="B330" s="1">
        <v>4</v>
      </c>
      <c r="C330" s="1" t="str" cm="1">
        <f t="array" ref="C330">_xlfn.SWITCH(B330,4,"Picked",5,"Cancelled")</f>
        <v>Picked</v>
      </c>
    </row>
    <row r="331" spans="1:3" x14ac:dyDescent="0.3">
      <c r="A331" t="s">
        <v>332</v>
      </c>
      <c r="B331" s="1">
        <v>4</v>
      </c>
      <c r="C331" s="1" t="str" cm="1">
        <f t="array" ref="C331">_xlfn.SWITCH(B331,4,"Picked",5,"Cancelled")</f>
        <v>Picked</v>
      </c>
    </row>
    <row r="332" spans="1:3" x14ac:dyDescent="0.3">
      <c r="A332" t="s">
        <v>333</v>
      </c>
      <c r="B332" s="1">
        <v>5</v>
      </c>
      <c r="C332" s="1" t="str" cm="1">
        <f t="array" ref="C332">_xlfn.SWITCH(B332,4,"Picked",5,"Cancelled")</f>
        <v>Cancelled</v>
      </c>
    </row>
    <row r="333" spans="1:3" x14ac:dyDescent="0.3">
      <c r="A333" t="s">
        <v>334</v>
      </c>
      <c r="B333" s="1">
        <v>4</v>
      </c>
      <c r="C333" s="1" t="str" cm="1">
        <f t="array" ref="C333">_xlfn.SWITCH(B333,4,"Picked",5,"Cancelled")</f>
        <v>Picked</v>
      </c>
    </row>
    <row r="334" spans="1:3" x14ac:dyDescent="0.3">
      <c r="A334" t="s">
        <v>335</v>
      </c>
      <c r="B334" s="1">
        <v>4</v>
      </c>
      <c r="C334" s="1" t="str" cm="1">
        <f t="array" ref="C334">_xlfn.SWITCH(B334,4,"Picked",5,"Cancelled")</f>
        <v>Picked</v>
      </c>
    </row>
    <row r="335" spans="1:3" x14ac:dyDescent="0.3">
      <c r="A335" t="s">
        <v>336</v>
      </c>
      <c r="B335" s="1">
        <v>4</v>
      </c>
      <c r="C335" s="1" t="str" cm="1">
        <f t="array" ref="C335">_xlfn.SWITCH(B335,4,"Picked",5,"Cancelled")</f>
        <v>Picked</v>
      </c>
    </row>
    <row r="336" spans="1:3" x14ac:dyDescent="0.3">
      <c r="A336" t="s">
        <v>337</v>
      </c>
      <c r="B336" s="1">
        <v>4</v>
      </c>
      <c r="C336" s="1" t="str" cm="1">
        <f t="array" ref="C336">_xlfn.SWITCH(B336,4,"Picked",5,"Cancelled")</f>
        <v>Picked</v>
      </c>
    </row>
    <row r="337" spans="1:3" x14ac:dyDescent="0.3">
      <c r="A337" t="s">
        <v>338</v>
      </c>
      <c r="B337" s="1">
        <v>4</v>
      </c>
      <c r="C337" s="1" t="str" cm="1">
        <f t="array" ref="C337">_xlfn.SWITCH(B337,4,"Picked",5,"Cancelled")</f>
        <v>Picked</v>
      </c>
    </row>
    <row r="338" spans="1:3" x14ac:dyDescent="0.3">
      <c r="A338" t="s">
        <v>339</v>
      </c>
      <c r="B338" s="1">
        <v>4</v>
      </c>
      <c r="C338" s="1" t="str" cm="1">
        <f t="array" ref="C338">_xlfn.SWITCH(B338,4,"Picked",5,"Cancelled")</f>
        <v>Picked</v>
      </c>
    </row>
    <row r="339" spans="1:3" x14ac:dyDescent="0.3">
      <c r="A339" t="s">
        <v>340</v>
      </c>
      <c r="B339" s="1">
        <v>4</v>
      </c>
      <c r="C339" s="1" t="str" cm="1">
        <f t="array" ref="C339">_xlfn.SWITCH(B339,4,"Picked",5,"Cancelled")</f>
        <v>Picked</v>
      </c>
    </row>
    <row r="340" spans="1:3" x14ac:dyDescent="0.3">
      <c r="A340" t="s">
        <v>341</v>
      </c>
      <c r="B340" s="1">
        <v>4</v>
      </c>
      <c r="C340" s="1" t="str" cm="1">
        <f t="array" ref="C340">_xlfn.SWITCH(B340,4,"Picked",5,"Cancelled")</f>
        <v>Picked</v>
      </c>
    </row>
    <row r="341" spans="1:3" x14ac:dyDescent="0.3">
      <c r="A341" t="s">
        <v>342</v>
      </c>
      <c r="B341" s="1">
        <v>4</v>
      </c>
      <c r="C341" s="1" t="str" cm="1">
        <f t="array" ref="C341">_xlfn.SWITCH(B341,4,"Picked",5,"Cancelled")</f>
        <v>Picked</v>
      </c>
    </row>
    <row r="342" spans="1:3" x14ac:dyDescent="0.3">
      <c r="A342" t="s">
        <v>343</v>
      </c>
      <c r="B342" s="1">
        <v>4</v>
      </c>
      <c r="C342" s="1" t="str" cm="1">
        <f t="array" ref="C342">_xlfn.SWITCH(B342,4,"Picked",5,"Cancelled")</f>
        <v>Picked</v>
      </c>
    </row>
    <row r="343" spans="1:3" x14ac:dyDescent="0.3">
      <c r="A343" t="s">
        <v>344</v>
      </c>
      <c r="B343" s="1">
        <v>4</v>
      </c>
      <c r="C343" s="1" t="str" cm="1">
        <f t="array" ref="C343">_xlfn.SWITCH(B343,4,"Picked",5,"Cancelled")</f>
        <v>Picked</v>
      </c>
    </row>
    <row r="344" spans="1:3" x14ac:dyDescent="0.3">
      <c r="A344" t="s">
        <v>345</v>
      </c>
      <c r="B344" s="1">
        <v>4</v>
      </c>
      <c r="C344" s="1" t="str" cm="1">
        <f t="array" ref="C344">_xlfn.SWITCH(B344,4,"Picked",5,"Cancelled")</f>
        <v>Picked</v>
      </c>
    </row>
    <row r="345" spans="1:3" x14ac:dyDescent="0.3">
      <c r="A345" t="s">
        <v>346</v>
      </c>
      <c r="B345" s="1">
        <v>4</v>
      </c>
      <c r="C345" s="1" t="str" cm="1">
        <f t="array" ref="C345">_xlfn.SWITCH(B345,4,"Picked",5,"Cancelled")</f>
        <v>Picked</v>
      </c>
    </row>
    <row r="346" spans="1:3" x14ac:dyDescent="0.3">
      <c r="A346" t="s">
        <v>347</v>
      </c>
      <c r="B346" s="1">
        <v>4</v>
      </c>
      <c r="C346" s="1" t="str" cm="1">
        <f t="array" ref="C346">_xlfn.SWITCH(B346,4,"Picked",5,"Cancelled")</f>
        <v>Picked</v>
      </c>
    </row>
    <row r="347" spans="1:3" x14ac:dyDescent="0.3">
      <c r="A347" t="s">
        <v>348</v>
      </c>
      <c r="B347" s="1">
        <v>4</v>
      </c>
      <c r="C347" s="1" t="str" cm="1">
        <f t="array" ref="C347">_xlfn.SWITCH(B347,4,"Picked",5,"Cancelled")</f>
        <v>Picked</v>
      </c>
    </row>
    <row r="348" spans="1:3" x14ac:dyDescent="0.3">
      <c r="A348" t="s">
        <v>349</v>
      </c>
      <c r="B348" s="1">
        <v>4</v>
      </c>
      <c r="C348" s="1" t="str" cm="1">
        <f t="array" ref="C348">_xlfn.SWITCH(B348,4,"Picked",5,"Cancelled")</f>
        <v>Picked</v>
      </c>
    </row>
    <row r="349" spans="1:3" x14ac:dyDescent="0.3">
      <c r="A349" t="s">
        <v>350</v>
      </c>
      <c r="B349" s="1">
        <v>4</v>
      </c>
      <c r="C349" s="1" t="str" cm="1">
        <f t="array" ref="C349">_xlfn.SWITCH(B349,4,"Picked",5,"Cancelled")</f>
        <v>Picked</v>
      </c>
    </row>
    <row r="350" spans="1:3" x14ac:dyDescent="0.3">
      <c r="A350" t="s">
        <v>351</v>
      </c>
      <c r="B350" s="1">
        <v>4</v>
      </c>
      <c r="C350" s="1" t="str" cm="1">
        <f t="array" ref="C350">_xlfn.SWITCH(B350,4,"Picked",5,"Cancelled")</f>
        <v>Picked</v>
      </c>
    </row>
    <row r="351" spans="1:3" x14ac:dyDescent="0.3">
      <c r="A351" t="s">
        <v>352</v>
      </c>
      <c r="B351" s="1">
        <v>4</v>
      </c>
      <c r="C351" s="1" t="str" cm="1">
        <f t="array" ref="C351">_xlfn.SWITCH(B351,4,"Picked",5,"Cancelled")</f>
        <v>Picked</v>
      </c>
    </row>
    <row r="352" spans="1:3" x14ac:dyDescent="0.3">
      <c r="A352" t="s">
        <v>353</v>
      </c>
      <c r="B352" s="1">
        <v>5</v>
      </c>
      <c r="C352" s="1" t="str" cm="1">
        <f t="array" ref="C352">_xlfn.SWITCH(B352,4,"Picked",5,"Cancelled")</f>
        <v>Cancelled</v>
      </c>
    </row>
    <row r="353" spans="1:3" x14ac:dyDescent="0.3">
      <c r="A353" t="s">
        <v>354</v>
      </c>
      <c r="B353" s="1">
        <v>4</v>
      </c>
      <c r="C353" s="1" t="str" cm="1">
        <f t="array" ref="C353">_xlfn.SWITCH(B353,4,"Picked",5,"Cancelled")</f>
        <v>Picked</v>
      </c>
    </row>
    <row r="354" spans="1:3" x14ac:dyDescent="0.3">
      <c r="A354" t="s">
        <v>355</v>
      </c>
      <c r="B354" s="1">
        <v>4</v>
      </c>
      <c r="C354" s="1" t="str" cm="1">
        <f t="array" ref="C354">_xlfn.SWITCH(B354,4,"Picked",5,"Cancelled")</f>
        <v>Picked</v>
      </c>
    </row>
    <row r="355" spans="1:3" x14ac:dyDescent="0.3">
      <c r="A355" t="s">
        <v>356</v>
      </c>
      <c r="B355" s="1">
        <v>4</v>
      </c>
      <c r="C355" s="1" t="str" cm="1">
        <f t="array" ref="C355">_xlfn.SWITCH(B355,4,"Picked",5,"Cancelled")</f>
        <v>Picked</v>
      </c>
    </row>
    <row r="356" spans="1:3" x14ac:dyDescent="0.3">
      <c r="A356" t="s">
        <v>357</v>
      </c>
      <c r="B356" s="1">
        <v>4</v>
      </c>
      <c r="C356" s="1" t="str" cm="1">
        <f t="array" ref="C356">_xlfn.SWITCH(B356,4,"Picked",5,"Cancelled")</f>
        <v>Picked</v>
      </c>
    </row>
    <row r="357" spans="1:3" x14ac:dyDescent="0.3">
      <c r="A357" t="s">
        <v>358</v>
      </c>
      <c r="B357" s="1">
        <v>4</v>
      </c>
      <c r="C357" s="1" t="str" cm="1">
        <f t="array" ref="C357">_xlfn.SWITCH(B357,4,"Picked",5,"Cancelled")</f>
        <v>Picked</v>
      </c>
    </row>
    <row r="358" spans="1:3" x14ac:dyDescent="0.3">
      <c r="A358" t="s">
        <v>359</v>
      </c>
      <c r="B358" s="1">
        <v>4</v>
      </c>
      <c r="C358" s="1" t="str" cm="1">
        <f t="array" ref="C358">_xlfn.SWITCH(B358,4,"Picked",5,"Cancelled")</f>
        <v>Picked</v>
      </c>
    </row>
    <row r="359" spans="1:3" x14ac:dyDescent="0.3">
      <c r="A359" t="s">
        <v>360</v>
      </c>
      <c r="B359" s="1">
        <v>4</v>
      </c>
      <c r="C359" s="1" t="str" cm="1">
        <f t="array" ref="C359">_xlfn.SWITCH(B359,4,"Picked",5,"Cancelled")</f>
        <v>Picked</v>
      </c>
    </row>
    <row r="360" spans="1:3" x14ac:dyDescent="0.3">
      <c r="A360" t="s">
        <v>361</v>
      </c>
      <c r="B360" s="1">
        <v>4</v>
      </c>
      <c r="C360" s="1" t="str" cm="1">
        <f t="array" ref="C360">_xlfn.SWITCH(B360,4,"Picked",5,"Cancelled")</f>
        <v>Picked</v>
      </c>
    </row>
    <row r="361" spans="1:3" x14ac:dyDescent="0.3">
      <c r="A361" t="s">
        <v>362</v>
      </c>
      <c r="B361" s="1">
        <v>4</v>
      </c>
      <c r="C361" s="1" t="str" cm="1">
        <f t="array" ref="C361">_xlfn.SWITCH(B361,4,"Picked",5,"Cancelled")</f>
        <v>Picked</v>
      </c>
    </row>
    <row r="362" spans="1:3" x14ac:dyDescent="0.3">
      <c r="A362" t="s">
        <v>363</v>
      </c>
      <c r="B362" s="1">
        <v>4</v>
      </c>
      <c r="C362" s="1" t="str" cm="1">
        <f t="array" ref="C362">_xlfn.SWITCH(B362,4,"Picked",5,"Cancelled")</f>
        <v>Picked</v>
      </c>
    </row>
    <row r="363" spans="1:3" x14ac:dyDescent="0.3">
      <c r="A363" t="s">
        <v>364</v>
      </c>
      <c r="B363" s="1">
        <v>4</v>
      </c>
      <c r="C363" s="1" t="str" cm="1">
        <f t="array" ref="C363">_xlfn.SWITCH(B363,4,"Picked",5,"Cancelled")</f>
        <v>Picked</v>
      </c>
    </row>
    <row r="364" spans="1:3" x14ac:dyDescent="0.3">
      <c r="A364" t="s">
        <v>365</v>
      </c>
      <c r="B364" s="1">
        <v>4</v>
      </c>
      <c r="C364" s="1" t="str" cm="1">
        <f t="array" ref="C364">_xlfn.SWITCH(B364,4,"Picked",5,"Cancelled")</f>
        <v>Picked</v>
      </c>
    </row>
    <row r="365" spans="1:3" x14ac:dyDescent="0.3">
      <c r="A365" t="s">
        <v>366</v>
      </c>
      <c r="B365" s="1">
        <v>4</v>
      </c>
      <c r="C365" s="1" t="str" cm="1">
        <f t="array" ref="C365">_xlfn.SWITCH(B365,4,"Picked",5,"Cancelled")</f>
        <v>Picked</v>
      </c>
    </row>
    <row r="366" spans="1:3" x14ac:dyDescent="0.3">
      <c r="A366" t="s">
        <v>367</v>
      </c>
      <c r="B366" s="1">
        <v>5</v>
      </c>
      <c r="C366" s="1" t="str" cm="1">
        <f t="array" ref="C366">_xlfn.SWITCH(B366,4,"Picked",5,"Cancelled")</f>
        <v>Cancelled</v>
      </c>
    </row>
    <row r="367" spans="1:3" x14ac:dyDescent="0.3">
      <c r="A367" t="s">
        <v>368</v>
      </c>
      <c r="B367" s="1">
        <v>4</v>
      </c>
      <c r="C367" s="1" t="str" cm="1">
        <f t="array" ref="C367">_xlfn.SWITCH(B367,4,"Picked",5,"Cancelled")</f>
        <v>Picked</v>
      </c>
    </row>
    <row r="368" spans="1:3" x14ac:dyDescent="0.3">
      <c r="A368" t="s">
        <v>369</v>
      </c>
      <c r="B368" s="1">
        <v>4</v>
      </c>
      <c r="C368" s="1" t="str" cm="1">
        <f t="array" ref="C368">_xlfn.SWITCH(B368,4,"Picked",5,"Cancelled")</f>
        <v>Picked</v>
      </c>
    </row>
    <row r="369" spans="1:3" x14ac:dyDescent="0.3">
      <c r="A369" t="s">
        <v>370</v>
      </c>
      <c r="B369" s="1">
        <v>4</v>
      </c>
      <c r="C369" s="1" t="str" cm="1">
        <f t="array" ref="C369">_xlfn.SWITCH(B369,4,"Picked",5,"Cancelled")</f>
        <v>Picked</v>
      </c>
    </row>
    <row r="370" spans="1:3" x14ac:dyDescent="0.3">
      <c r="A370" t="s">
        <v>371</v>
      </c>
      <c r="B370" s="1">
        <v>4</v>
      </c>
      <c r="C370" s="1" t="str" cm="1">
        <f t="array" ref="C370">_xlfn.SWITCH(B370,4,"Picked",5,"Cancelled")</f>
        <v>Picked</v>
      </c>
    </row>
    <row r="371" spans="1:3" x14ac:dyDescent="0.3">
      <c r="A371" t="s">
        <v>372</v>
      </c>
      <c r="B371" s="1">
        <v>4</v>
      </c>
      <c r="C371" s="1" t="str" cm="1">
        <f t="array" ref="C371">_xlfn.SWITCH(B371,4,"Picked",5,"Cancelled")</f>
        <v>Picked</v>
      </c>
    </row>
    <row r="372" spans="1:3" x14ac:dyDescent="0.3">
      <c r="A372" t="s">
        <v>373</v>
      </c>
      <c r="B372" s="1">
        <v>4</v>
      </c>
      <c r="C372" s="1" t="str" cm="1">
        <f t="array" ref="C372">_xlfn.SWITCH(B372,4,"Picked",5,"Cancelled")</f>
        <v>Picked</v>
      </c>
    </row>
    <row r="373" spans="1:3" x14ac:dyDescent="0.3">
      <c r="A373" t="s">
        <v>374</v>
      </c>
      <c r="B373" s="1">
        <v>4</v>
      </c>
      <c r="C373" s="1" t="str" cm="1">
        <f t="array" ref="C373">_xlfn.SWITCH(B373,4,"Picked",5,"Cancelled")</f>
        <v>Picked</v>
      </c>
    </row>
    <row r="374" spans="1:3" x14ac:dyDescent="0.3">
      <c r="A374" t="s">
        <v>375</v>
      </c>
      <c r="B374" s="1">
        <v>4</v>
      </c>
      <c r="C374" s="1" t="str" cm="1">
        <f t="array" ref="C374">_xlfn.SWITCH(B374,4,"Picked",5,"Cancelled")</f>
        <v>Picked</v>
      </c>
    </row>
    <row r="375" spans="1:3" x14ac:dyDescent="0.3">
      <c r="A375" t="s">
        <v>376</v>
      </c>
      <c r="B375" s="1">
        <v>4</v>
      </c>
      <c r="C375" s="1" t="str" cm="1">
        <f t="array" ref="C375">_xlfn.SWITCH(B375,4,"Picked",5,"Cancelled")</f>
        <v>Picked</v>
      </c>
    </row>
    <row r="376" spans="1:3" x14ac:dyDescent="0.3">
      <c r="A376" t="s">
        <v>377</v>
      </c>
      <c r="B376" s="1">
        <v>4</v>
      </c>
      <c r="C376" s="1" t="str" cm="1">
        <f t="array" ref="C376">_xlfn.SWITCH(B376,4,"Picked",5,"Cancelled")</f>
        <v>Picked</v>
      </c>
    </row>
    <row r="377" spans="1:3" x14ac:dyDescent="0.3">
      <c r="A377" t="s">
        <v>378</v>
      </c>
      <c r="B377" s="1">
        <v>4</v>
      </c>
      <c r="C377" s="1" t="str" cm="1">
        <f t="array" ref="C377">_xlfn.SWITCH(B377,4,"Picked",5,"Cancelled")</f>
        <v>Picked</v>
      </c>
    </row>
    <row r="378" spans="1:3" x14ac:dyDescent="0.3">
      <c r="A378" t="s">
        <v>379</v>
      </c>
      <c r="B378" s="1">
        <v>4</v>
      </c>
      <c r="C378" s="1" t="str" cm="1">
        <f t="array" ref="C378">_xlfn.SWITCH(B378,4,"Picked",5,"Cancelled")</f>
        <v>Picked</v>
      </c>
    </row>
    <row r="379" spans="1:3" x14ac:dyDescent="0.3">
      <c r="A379" t="s">
        <v>380</v>
      </c>
      <c r="B379" s="1">
        <v>4</v>
      </c>
      <c r="C379" s="1" t="str" cm="1">
        <f t="array" ref="C379">_xlfn.SWITCH(B379,4,"Picked",5,"Cancelled")</f>
        <v>Picked</v>
      </c>
    </row>
    <row r="380" spans="1:3" x14ac:dyDescent="0.3">
      <c r="A380" t="s">
        <v>381</v>
      </c>
      <c r="B380" s="1">
        <v>4</v>
      </c>
      <c r="C380" s="1" t="str" cm="1">
        <f t="array" ref="C380">_xlfn.SWITCH(B380,4,"Picked",5,"Cancelled")</f>
        <v>Picked</v>
      </c>
    </row>
    <row r="381" spans="1:3" x14ac:dyDescent="0.3">
      <c r="A381" t="s">
        <v>382</v>
      </c>
      <c r="B381" s="1">
        <v>4</v>
      </c>
      <c r="C381" s="1" t="str" cm="1">
        <f t="array" ref="C381">_xlfn.SWITCH(B381,4,"Picked",5,"Cancelled")</f>
        <v>Picked</v>
      </c>
    </row>
    <row r="382" spans="1:3" x14ac:dyDescent="0.3">
      <c r="A382" t="s">
        <v>383</v>
      </c>
      <c r="B382" s="1">
        <v>4</v>
      </c>
      <c r="C382" s="1" t="str" cm="1">
        <f t="array" ref="C382">_xlfn.SWITCH(B382,4,"Picked",5,"Cancelled")</f>
        <v>Picked</v>
      </c>
    </row>
    <row r="383" spans="1:3" x14ac:dyDescent="0.3">
      <c r="A383" t="s">
        <v>384</v>
      </c>
      <c r="B383" s="1">
        <v>4</v>
      </c>
      <c r="C383" s="1" t="str" cm="1">
        <f t="array" ref="C383">_xlfn.SWITCH(B383,4,"Picked",5,"Cancelled")</f>
        <v>Picked</v>
      </c>
    </row>
    <row r="384" spans="1:3" x14ac:dyDescent="0.3">
      <c r="A384" t="s">
        <v>385</v>
      </c>
      <c r="B384" s="1">
        <v>4</v>
      </c>
      <c r="C384" s="1" t="str" cm="1">
        <f t="array" ref="C384">_xlfn.SWITCH(B384,4,"Picked",5,"Cancelled")</f>
        <v>Picked</v>
      </c>
    </row>
    <row r="385" spans="1:3" x14ac:dyDescent="0.3">
      <c r="A385" t="s">
        <v>386</v>
      </c>
      <c r="B385" s="1">
        <v>4</v>
      </c>
      <c r="C385" s="1" t="str" cm="1">
        <f t="array" ref="C385">_xlfn.SWITCH(B385,4,"Picked",5,"Cancelled")</f>
        <v>Picked</v>
      </c>
    </row>
    <row r="386" spans="1:3" x14ac:dyDescent="0.3">
      <c r="A386" t="s">
        <v>387</v>
      </c>
      <c r="B386" s="1">
        <v>4</v>
      </c>
      <c r="C386" s="1" t="str" cm="1">
        <f t="array" ref="C386">_xlfn.SWITCH(B386,4,"Picked",5,"Cancelled")</f>
        <v>Picked</v>
      </c>
    </row>
    <row r="387" spans="1:3" x14ac:dyDescent="0.3">
      <c r="A387" t="s">
        <v>388</v>
      </c>
      <c r="B387" s="1">
        <v>4</v>
      </c>
      <c r="C387" s="1" t="str" cm="1">
        <f t="array" ref="C387">_xlfn.SWITCH(B387,4,"Picked",5,"Cancelled")</f>
        <v>Picked</v>
      </c>
    </row>
    <row r="388" spans="1:3" x14ac:dyDescent="0.3">
      <c r="A388" t="s">
        <v>389</v>
      </c>
      <c r="B388" s="1">
        <v>4</v>
      </c>
      <c r="C388" s="1" t="str" cm="1">
        <f t="array" ref="C388">_xlfn.SWITCH(B388,4,"Picked",5,"Cancelled")</f>
        <v>Picked</v>
      </c>
    </row>
    <row r="389" spans="1:3" x14ac:dyDescent="0.3">
      <c r="A389" t="s">
        <v>390</v>
      </c>
      <c r="B389" s="1">
        <v>4</v>
      </c>
      <c r="C389" s="1" t="str" cm="1">
        <f t="array" ref="C389">_xlfn.SWITCH(B389,4,"Picked",5,"Cancelled")</f>
        <v>Picked</v>
      </c>
    </row>
    <row r="390" spans="1:3" x14ac:dyDescent="0.3">
      <c r="A390" t="s">
        <v>391</v>
      </c>
      <c r="B390" s="1">
        <v>4</v>
      </c>
      <c r="C390" s="1" t="str" cm="1">
        <f t="array" ref="C390">_xlfn.SWITCH(B390,4,"Picked",5,"Cancelled")</f>
        <v>Picked</v>
      </c>
    </row>
    <row r="391" spans="1:3" x14ac:dyDescent="0.3">
      <c r="A391" t="s">
        <v>392</v>
      </c>
      <c r="B391" s="1">
        <v>4</v>
      </c>
      <c r="C391" s="1" t="str" cm="1">
        <f t="array" ref="C391">_xlfn.SWITCH(B391,4,"Picked",5,"Cancelled")</f>
        <v>Picked</v>
      </c>
    </row>
    <row r="392" spans="1:3" x14ac:dyDescent="0.3">
      <c r="A392" t="s">
        <v>393</v>
      </c>
      <c r="B392" s="1">
        <v>4</v>
      </c>
      <c r="C392" s="1" t="str" cm="1">
        <f t="array" ref="C392">_xlfn.SWITCH(B392,4,"Picked",5,"Cancelled")</f>
        <v>Picked</v>
      </c>
    </row>
    <row r="393" spans="1:3" x14ac:dyDescent="0.3">
      <c r="A393" t="s">
        <v>394</v>
      </c>
      <c r="B393" s="1">
        <v>4</v>
      </c>
      <c r="C393" s="1" t="str" cm="1">
        <f t="array" ref="C393">_xlfn.SWITCH(B393,4,"Picked",5,"Cancelled")</f>
        <v>Picked</v>
      </c>
    </row>
    <row r="394" spans="1:3" x14ac:dyDescent="0.3">
      <c r="A394" t="s">
        <v>395</v>
      </c>
      <c r="B394" s="1">
        <v>4</v>
      </c>
      <c r="C394" s="1" t="str" cm="1">
        <f t="array" ref="C394">_xlfn.SWITCH(B394,4,"Picked",5,"Cancelled")</f>
        <v>Picked</v>
      </c>
    </row>
    <row r="395" spans="1:3" x14ac:dyDescent="0.3">
      <c r="A395" t="s">
        <v>396</v>
      </c>
      <c r="B395" s="1">
        <v>4</v>
      </c>
      <c r="C395" s="1" t="str" cm="1">
        <f t="array" ref="C395">_xlfn.SWITCH(B395,4,"Picked",5,"Cancelled")</f>
        <v>Picked</v>
      </c>
    </row>
    <row r="396" spans="1:3" x14ac:dyDescent="0.3">
      <c r="A396" t="s">
        <v>397</v>
      </c>
      <c r="B396" s="1">
        <v>4</v>
      </c>
      <c r="C396" s="1" t="str" cm="1">
        <f t="array" ref="C396">_xlfn.SWITCH(B396,4,"Picked",5,"Cancelled")</f>
        <v>Picked</v>
      </c>
    </row>
    <row r="397" spans="1:3" x14ac:dyDescent="0.3">
      <c r="A397" t="s">
        <v>398</v>
      </c>
      <c r="B397" s="1">
        <v>4</v>
      </c>
      <c r="C397" s="1" t="str" cm="1">
        <f t="array" ref="C397">_xlfn.SWITCH(B397,4,"Picked",5,"Cancelled")</f>
        <v>Picked</v>
      </c>
    </row>
    <row r="398" spans="1:3" x14ac:dyDescent="0.3">
      <c r="A398" t="s">
        <v>399</v>
      </c>
      <c r="B398" s="1">
        <v>4</v>
      </c>
      <c r="C398" s="1" t="str" cm="1">
        <f t="array" ref="C398">_xlfn.SWITCH(B398,4,"Picked",5,"Cancelled")</f>
        <v>Picked</v>
      </c>
    </row>
    <row r="399" spans="1:3" x14ac:dyDescent="0.3">
      <c r="A399" t="s">
        <v>400</v>
      </c>
      <c r="B399" s="1">
        <v>4</v>
      </c>
      <c r="C399" s="1" t="str" cm="1">
        <f t="array" ref="C399">_xlfn.SWITCH(B399,4,"Picked",5,"Cancelled")</f>
        <v>Picked</v>
      </c>
    </row>
    <row r="400" spans="1:3" x14ac:dyDescent="0.3">
      <c r="A400" t="s">
        <v>401</v>
      </c>
      <c r="B400" s="1">
        <v>4</v>
      </c>
      <c r="C400" s="1" t="str" cm="1">
        <f t="array" ref="C400">_xlfn.SWITCH(B400,4,"Picked",5,"Cancelled")</f>
        <v>Picked</v>
      </c>
    </row>
    <row r="401" spans="1:3" x14ac:dyDescent="0.3">
      <c r="A401" t="s">
        <v>402</v>
      </c>
      <c r="B401" s="1">
        <v>4</v>
      </c>
      <c r="C401" s="1" t="str" cm="1">
        <f t="array" ref="C401">_xlfn.SWITCH(B401,4,"Picked",5,"Cancelled")</f>
        <v>Picked</v>
      </c>
    </row>
    <row r="402" spans="1:3" x14ac:dyDescent="0.3">
      <c r="A402" t="s">
        <v>403</v>
      </c>
      <c r="B402" s="1">
        <v>4</v>
      </c>
      <c r="C402" s="1" t="str" cm="1">
        <f t="array" ref="C402">_xlfn.SWITCH(B402,4,"Picked",5,"Cancelled")</f>
        <v>Picked</v>
      </c>
    </row>
    <row r="403" spans="1:3" x14ac:dyDescent="0.3">
      <c r="A403" t="s">
        <v>404</v>
      </c>
      <c r="B403" s="1">
        <v>4</v>
      </c>
      <c r="C403" s="1" t="str" cm="1">
        <f t="array" ref="C403">_xlfn.SWITCH(B403,4,"Picked",5,"Cancelled")</f>
        <v>Picked</v>
      </c>
    </row>
    <row r="404" spans="1:3" x14ac:dyDescent="0.3">
      <c r="A404" t="s">
        <v>405</v>
      </c>
      <c r="B404" s="1">
        <v>4</v>
      </c>
      <c r="C404" s="1" t="str" cm="1">
        <f t="array" ref="C404">_xlfn.SWITCH(B404,4,"Picked",5,"Cancelled")</f>
        <v>Picked</v>
      </c>
    </row>
    <row r="405" spans="1:3" x14ac:dyDescent="0.3">
      <c r="A405" t="s">
        <v>406</v>
      </c>
      <c r="B405" s="1">
        <v>4</v>
      </c>
      <c r="C405" s="1" t="str" cm="1">
        <f t="array" ref="C405">_xlfn.SWITCH(B405,4,"Picked",5,"Cancelled")</f>
        <v>Picked</v>
      </c>
    </row>
    <row r="406" spans="1:3" x14ac:dyDescent="0.3">
      <c r="A406" t="s">
        <v>407</v>
      </c>
      <c r="B406" s="1">
        <v>4</v>
      </c>
      <c r="C406" s="1" t="str" cm="1">
        <f t="array" ref="C406">_xlfn.SWITCH(B406,4,"Picked",5,"Cancelled")</f>
        <v>Picked</v>
      </c>
    </row>
    <row r="407" spans="1:3" x14ac:dyDescent="0.3">
      <c r="A407" t="s">
        <v>408</v>
      </c>
      <c r="B407" s="1">
        <v>4</v>
      </c>
      <c r="C407" s="1" t="str" cm="1">
        <f t="array" ref="C407">_xlfn.SWITCH(B407,4,"Picked",5,"Cancelled")</f>
        <v>Picked</v>
      </c>
    </row>
    <row r="408" spans="1:3" x14ac:dyDescent="0.3">
      <c r="A408" t="s">
        <v>409</v>
      </c>
      <c r="B408" s="1">
        <v>4</v>
      </c>
      <c r="C408" s="1" t="str" cm="1">
        <f t="array" ref="C408">_xlfn.SWITCH(B408,4,"Picked",5,"Cancelled")</f>
        <v>Picked</v>
      </c>
    </row>
    <row r="409" spans="1:3" x14ac:dyDescent="0.3">
      <c r="A409" t="s">
        <v>410</v>
      </c>
      <c r="B409" s="1">
        <v>4</v>
      </c>
      <c r="C409" s="1" t="str" cm="1">
        <f t="array" ref="C409">_xlfn.SWITCH(B409,4,"Picked",5,"Cancelled")</f>
        <v>Picked</v>
      </c>
    </row>
    <row r="410" spans="1:3" x14ac:dyDescent="0.3">
      <c r="A410" t="s">
        <v>411</v>
      </c>
      <c r="B410" s="1">
        <v>4</v>
      </c>
      <c r="C410" s="1" t="str" cm="1">
        <f t="array" ref="C410">_xlfn.SWITCH(B410,4,"Picked",5,"Cancelled")</f>
        <v>Picked</v>
      </c>
    </row>
    <row r="411" spans="1:3" x14ac:dyDescent="0.3">
      <c r="A411" t="s">
        <v>412</v>
      </c>
      <c r="B411" s="1">
        <v>4</v>
      </c>
      <c r="C411" s="1" t="str" cm="1">
        <f t="array" ref="C411">_xlfn.SWITCH(B411,4,"Picked",5,"Cancelled")</f>
        <v>Picked</v>
      </c>
    </row>
    <row r="412" spans="1:3" x14ac:dyDescent="0.3">
      <c r="A412" t="s">
        <v>413</v>
      </c>
      <c r="B412" s="1">
        <v>4</v>
      </c>
      <c r="C412" s="1" t="str" cm="1">
        <f t="array" ref="C412">_xlfn.SWITCH(B412,4,"Picked",5,"Cancelled")</f>
        <v>Picked</v>
      </c>
    </row>
    <row r="413" spans="1:3" x14ac:dyDescent="0.3">
      <c r="A413" t="s">
        <v>414</v>
      </c>
      <c r="B413" s="1">
        <v>4</v>
      </c>
      <c r="C413" s="1" t="str" cm="1">
        <f t="array" ref="C413">_xlfn.SWITCH(B413,4,"Picked",5,"Cancelled")</f>
        <v>Picked</v>
      </c>
    </row>
    <row r="414" spans="1:3" x14ac:dyDescent="0.3">
      <c r="A414" t="s">
        <v>415</v>
      </c>
      <c r="B414" s="1">
        <v>4</v>
      </c>
      <c r="C414" s="1" t="str" cm="1">
        <f t="array" ref="C414">_xlfn.SWITCH(B414,4,"Picked",5,"Cancelled")</f>
        <v>Picked</v>
      </c>
    </row>
    <row r="415" spans="1:3" x14ac:dyDescent="0.3">
      <c r="A415" t="s">
        <v>416</v>
      </c>
      <c r="B415" s="1">
        <v>4</v>
      </c>
      <c r="C415" s="1" t="str" cm="1">
        <f t="array" ref="C415">_xlfn.SWITCH(B415,4,"Picked",5,"Cancelled")</f>
        <v>Picked</v>
      </c>
    </row>
    <row r="416" spans="1:3" x14ac:dyDescent="0.3">
      <c r="A416" t="s">
        <v>417</v>
      </c>
      <c r="B416" s="1">
        <v>4</v>
      </c>
      <c r="C416" s="1" t="str" cm="1">
        <f t="array" ref="C416">_xlfn.SWITCH(B416,4,"Picked",5,"Cancelled")</f>
        <v>Picked</v>
      </c>
    </row>
    <row r="417" spans="1:3" x14ac:dyDescent="0.3">
      <c r="A417" t="s">
        <v>418</v>
      </c>
      <c r="B417" s="1">
        <v>4</v>
      </c>
      <c r="C417" s="1" t="str" cm="1">
        <f t="array" ref="C417">_xlfn.SWITCH(B417,4,"Picked",5,"Cancelled")</f>
        <v>Picked</v>
      </c>
    </row>
    <row r="418" spans="1:3" x14ac:dyDescent="0.3">
      <c r="A418" t="s">
        <v>419</v>
      </c>
      <c r="B418" s="1">
        <v>4</v>
      </c>
      <c r="C418" s="1" t="str" cm="1">
        <f t="array" ref="C418">_xlfn.SWITCH(B418,4,"Picked",5,"Cancelled")</f>
        <v>Picked</v>
      </c>
    </row>
    <row r="419" spans="1:3" x14ac:dyDescent="0.3">
      <c r="A419" t="s">
        <v>420</v>
      </c>
      <c r="B419" s="1">
        <v>4</v>
      </c>
      <c r="C419" s="1" t="str" cm="1">
        <f t="array" ref="C419">_xlfn.SWITCH(B419,4,"Picked",5,"Cancelled")</f>
        <v>Picked</v>
      </c>
    </row>
    <row r="420" spans="1:3" x14ac:dyDescent="0.3">
      <c r="A420" t="s">
        <v>421</v>
      </c>
      <c r="B420" s="1">
        <v>4</v>
      </c>
      <c r="C420" s="1" t="str" cm="1">
        <f t="array" ref="C420">_xlfn.SWITCH(B420,4,"Picked",5,"Cancelled")</f>
        <v>Picked</v>
      </c>
    </row>
    <row r="421" spans="1:3" x14ac:dyDescent="0.3">
      <c r="A421" t="s">
        <v>422</v>
      </c>
      <c r="B421" s="1">
        <v>4</v>
      </c>
      <c r="C421" s="1" t="str" cm="1">
        <f t="array" ref="C421">_xlfn.SWITCH(B421,4,"Picked",5,"Cancelled")</f>
        <v>Picked</v>
      </c>
    </row>
    <row r="422" spans="1:3" x14ac:dyDescent="0.3">
      <c r="A422" t="s">
        <v>423</v>
      </c>
      <c r="B422" s="1">
        <v>4</v>
      </c>
      <c r="C422" s="1" t="str" cm="1">
        <f t="array" ref="C422">_xlfn.SWITCH(B422,4,"Picked",5,"Cancelled")</f>
        <v>Picked</v>
      </c>
    </row>
    <row r="423" spans="1:3" x14ac:dyDescent="0.3">
      <c r="A423" t="s">
        <v>424</v>
      </c>
      <c r="B423" s="1">
        <v>4</v>
      </c>
      <c r="C423" s="1" t="str" cm="1">
        <f t="array" ref="C423">_xlfn.SWITCH(B423,4,"Picked",5,"Cancelled")</f>
        <v>Picked</v>
      </c>
    </row>
    <row r="424" spans="1:3" x14ac:dyDescent="0.3">
      <c r="A424" t="s">
        <v>425</v>
      </c>
      <c r="B424" s="1">
        <v>4</v>
      </c>
      <c r="C424" s="1" t="str" cm="1">
        <f t="array" ref="C424">_xlfn.SWITCH(B424,4,"Picked",5,"Cancelled")</f>
        <v>Picked</v>
      </c>
    </row>
    <row r="425" spans="1:3" x14ac:dyDescent="0.3">
      <c r="A425" t="s">
        <v>426</v>
      </c>
      <c r="B425" s="1">
        <v>4</v>
      </c>
      <c r="C425" s="1" t="str" cm="1">
        <f t="array" ref="C425">_xlfn.SWITCH(B425,4,"Picked",5,"Cancelled")</f>
        <v>Picked</v>
      </c>
    </row>
    <row r="426" spans="1:3" x14ac:dyDescent="0.3">
      <c r="A426" t="s">
        <v>427</v>
      </c>
      <c r="B426" s="1">
        <v>4</v>
      </c>
      <c r="C426" s="1" t="str" cm="1">
        <f t="array" ref="C426">_xlfn.SWITCH(B426,4,"Picked",5,"Cancelled")</f>
        <v>Picked</v>
      </c>
    </row>
    <row r="427" spans="1:3" x14ac:dyDescent="0.3">
      <c r="A427" t="s">
        <v>428</v>
      </c>
      <c r="B427" s="1">
        <v>4</v>
      </c>
      <c r="C427" s="1" t="str" cm="1">
        <f t="array" ref="C427">_xlfn.SWITCH(B427,4,"Picked",5,"Cancelled")</f>
        <v>Picked</v>
      </c>
    </row>
    <row r="428" spans="1:3" x14ac:dyDescent="0.3">
      <c r="A428" t="s">
        <v>429</v>
      </c>
      <c r="B428" s="1">
        <v>4</v>
      </c>
      <c r="C428" s="1" t="str" cm="1">
        <f t="array" ref="C428">_xlfn.SWITCH(B428,4,"Picked",5,"Cancelled")</f>
        <v>Picked</v>
      </c>
    </row>
    <row r="429" spans="1:3" x14ac:dyDescent="0.3">
      <c r="A429" t="s">
        <v>430</v>
      </c>
      <c r="B429" s="1">
        <v>4</v>
      </c>
      <c r="C429" s="1" t="str" cm="1">
        <f t="array" ref="C429">_xlfn.SWITCH(B429,4,"Picked",5,"Cancelled")</f>
        <v>Picked</v>
      </c>
    </row>
    <row r="430" spans="1:3" x14ac:dyDescent="0.3">
      <c r="A430" t="s">
        <v>431</v>
      </c>
      <c r="B430" s="1">
        <v>4</v>
      </c>
      <c r="C430" s="1" t="str" cm="1">
        <f t="array" ref="C430">_xlfn.SWITCH(B430,4,"Picked",5,"Cancelled")</f>
        <v>Picked</v>
      </c>
    </row>
    <row r="431" spans="1:3" x14ac:dyDescent="0.3">
      <c r="A431" t="s">
        <v>432</v>
      </c>
      <c r="B431" s="1">
        <v>4</v>
      </c>
      <c r="C431" s="1" t="str" cm="1">
        <f t="array" ref="C431">_xlfn.SWITCH(B431,4,"Picked",5,"Cancelled")</f>
        <v>Picked</v>
      </c>
    </row>
    <row r="432" spans="1:3" x14ac:dyDescent="0.3">
      <c r="A432" t="s">
        <v>433</v>
      </c>
      <c r="B432" s="1">
        <v>4</v>
      </c>
      <c r="C432" s="1" t="str" cm="1">
        <f t="array" ref="C432">_xlfn.SWITCH(B432,4,"Picked",5,"Cancelled")</f>
        <v>Picked</v>
      </c>
    </row>
    <row r="433" spans="1:3" x14ac:dyDescent="0.3">
      <c r="A433" t="s">
        <v>434</v>
      </c>
      <c r="B433" s="1">
        <v>4</v>
      </c>
      <c r="C433" s="1" t="str" cm="1">
        <f t="array" ref="C433">_xlfn.SWITCH(B433,4,"Picked",5,"Cancelled")</f>
        <v>Picked</v>
      </c>
    </row>
    <row r="434" spans="1:3" x14ac:dyDescent="0.3">
      <c r="A434" t="s">
        <v>435</v>
      </c>
      <c r="B434" s="1">
        <v>4</v>
      </c>
      <c r="C434" s="1" t="str" cm="1">
        <f t="array" ref="C434">_xlfn.SWITCH(B434,4,"Picked",5,"Cancelled")</f>
        <v>Picked</v>
      </c>
    </row>
    <row r="435" spans="1:3" x14ac:dyDescent="0.3">
      <c r="A435" t="s">
        <v>436</v>
      </c>
      <c r="B435" s="1">
        <v>4</v>
      </c>
      <c r="C435" s="1" t="str" cm="1">
        <f t="array" ref="C435">_xlfn.SWITCH(B435,4,"Picked",5,"Cancelled")</f>
        <v>Picked</v>
      </c>
    </row>
    <row r="436" spans="1:3" x14ac:dyDescent="0.3">
      <c r="A436" t="s">
        <v>437</v>
      </c>
      <c r="B436" s="1">
        <v>4</v>
      </c>
      <c r="C436" s="1" t="str" cm="1">
        <f t="array" ref="C436">_xlfn.SWITCH(B436,4,"Picked",5,"Cancelled")</f>
        <v>Picked</v>
      </c>
    </row>
    <row r="437" spans="1:3" x14ac:dyDescent="0.3">
      <c r="A437" t="s">
        <v>438</v>
      </c>
      <c r="B437" s="1">
        <v>4</v>
      </c>
      <c r="C437" s="1" t="str" cm="1">
        <f t="array" ref="C437">_xlfn.SWITCH(B437,4,"Picked",5,"Cancelled")</f>
        <v>Picked</v>
      </c>
    </row>
    <row r="438" spans="1:3" x14ac:dyDescent="0.3">
      <c r="A438" t="s">
        <v>439</v>
      </c>
      <c r="B438" s="1">
        <v>4</v>
      </c>
      <c r="C438" s="1" t="str" cm="1">
        <f t="array" ref="C438">_xlfn.SWITCH(B438,4,"Picked",5,"Cancelled")</f>
        <v>Picked</v>
      </c>
    </row>
    <row r="439" spans="1:3" x14ac:dyDescent="0.3">
      <c r="A439" t="s">
        <v>440</v>
      </c>
      <c r="B439" s="1">
        <v>5</v>
      </c>
      <c r="C439" s="1" t="str" cm="1">
        <f t="array" ref="C439">_xlfn.SWITCH(B439,4,"Picked",5,"Cancelled")</f>
        <v>Cancelled</v>
      </c>
    </row>
    <row r="440" spans="1:3" x14ac:dyDescent="0.3">
      <c r="A440" t="s">
        <v>441</v>
      </c>
      <c r="B440" s="1">
        <v>4</v>
      </c>
      <c r="C440" s="1" t="str" cm="1">
        <f t="array" ref="C440">_xlfn.SWITCH(B440,4,"Picked",5,"Cancelled")</f>
        <v>Picked</v>
      </c>
    </row>
    <row r="441" spans="1:3" x14ac:dyDescent="0.3">
      <c r="A441" t="s">
        <v>442</v>
      </c>
      <c r="B441" s="1">
        <v>4</v>
      </c>
      <c r="C441" s="1" t="str" cm="1">
        <f t="array" ref="C441">_xlfn.SWITCH(B441,4,"Picked",5,"Cancelled")</f>
        <v>Picked</v>
      </c>
    </row>
    <row r="442" spans="1:3" x14ac:dyDescent="0.3">
      <c r="A442" t="s">
        <v>443</v>
      </c>
      <c r="B442" s="1">
        <v>4</v>
      </c>
      <c r="C442" s="1" t="str" cm="1">
        <f t="array" ref="C442">_xlfn.SWITCH(B442,4,"Picked",5,"Cancelled")</f>
        <v>Picked</v>
      </c>
    </row>
    <row r="443" spans="1:3" x14ac:dyDescent="0.3">
      <c r="A443" t="s">
        <v>444</v>
      </c>
      <c r="B443" s="1">
        <v>4</v>
      </c>
      <c r="C443" s="1" t="str" cm="1">
        <f t="array" ref="C443">_xlfn.SWITCH(B443,4,"Picked",5,"Cancelled")</f>
        <v>Picked</v>
      </c>
    </row>
    <row r="444" spans="1:3" x14ac:dyDescent="0.3">
      <c r="A444" t="s">
        <v>445</v>
      </c>
      <c r="B444" s="1">
        <v>4</v>
      </c>
      <c r="C444" s="1" t="str" cm="1">
        <f t="array" ref="C444">_xlfn.SWITCH(B444,4,"Picked",5,"Cancelled")</f>
        <v>Picked</v>
      </c>
    </row>
    <row r="445" spans="1:3" x14ac:dyDescent="0.3">
      <c r="A445" t="s">
        <v>446</v>
      </c>
      <c r="B445" s="1">
        <v>4</v>
      </c>
      <c r="C445" s="1" t="str" cm="1">
        <f t="array" ref="C445">_xlfn.SWITCH(B445,4,"Picked",5,"Cancelled")</f>
        <v>Picked</v>
      </c>
    </row>
    <row r="446" spans="1:3" x14ac:dyDescent="0.3">
      <c r="A446" t="s">
        <v>447</v>
      </c>
      <c r="B446" s="1">
        <v>4</v>
      </c>
      <c r="C446" s="1" t="str" cm="1">
        <f t="array" ref="C446">_xlfn.SWITCH(B446,4,"Picked",5,"Cancelled")</f>
        <v>Picked</v>
      </c>
    </row>
    <row r="447" spans="1:3" x14ac:dyDescent="0.3">
      <c r="A447" t="s">
        <v>448</v>
      </c>
      <c r="B447" s="1">
        <v>4</v>
      </c>
      <c r="C447" s="1" t="str" cm="1">
        <f t="array" ref="C447">_xlfn.SWITCH(B447,4,"Picked",5,"Cancelled")</f>
        <v>Picked</v>
      </c>
    </row>
    <row r="448" spans="1:3" x14ac:dyDescent="0.3">
      <c r="A448" t="s">
        <v>449</v>
      </c>
      <c r="B448" s="1">
        <v>4</v>
      </c>
      <c r="C448" s="1" t="str" cm="1">
        <f t="array" ref="C448">_xlfn.SWITCH(B448,4,"Picked",5,"Cancelled")</f>
        <v>Picked</v>
      </c>
    </row>
    <row r="449" spans="1:3" x14ac:dyDescent="0.3">
      <c r="A449" t="s">
        <v>450</v>
      </c>
      <c r="B449" s="1">
        <v>4</v>
      </c>
      <c r="C449" s="1" t="str" cm="1">
        <f t="array" ref="C449">_xlfn.SWITCH(B449,4,"Picked",5,"Cancelled")</f>
        <v>Picked</v>
      </c>
    </row>
    <row r="450" spans="1:3" x14ac:dyDescent="0.3">
      <c r="A450" t="s">
        <v>451</v>
      </c>
      <c r="B450" s="1">
        <v>4</v>
      </c>
      <c r="C450" s="1" t="str" cm="1">
        <f t="array" ref="C450">_xlfn.SWITCH(B450,4,"Picked",5,"Cancelled")</f>
        <v>Picked</v>
      </c>
    </row>
    <row r="451" spans="1:3" x14ac:dyDescent="0.3">
      <c r="A451" t="s">
        <v>452</v>
      </c>
      <c r="B451" s="1">
        <v>4</v>
      </c>
      <c r="C451" s="1" t="str" cm="1">
        <f t="array" ref="C451">_xlfn.SWITCH(B451,4,"Picked",5,"Cancelled")</f>
        <v>Picked</v>
      </c>
    </row>
    <row r="452" spans="1:3" x14ac:dyDescent="0.3">
      <c r="A452" t="s">
        <v>453</v>
      </c>
      <c r="B452" s="1">
        <v>4</v>
      </c>
      <c r="C452" s="1" t="str" cm="1">
        <f t="array" ref="C452">_xlfn.SWITCH(B452,4,"Picked",5,"Cancelled")</f>
        <v>Picked</v>
      </c>
    </row>
    <row r="453" spans="1:3" x14ac:dyDescent="0.3">
      <c r="A453" t="s">
        <v>454</v>
      </c>
      <c r="B453" s="1">
        <v>4</v>
      </c>
      <c r="C453" s="1" t="str" cm="1">
        <f t="array" ref="C453">_xlfn.SWITCH(B453,4,"Picked",5,"Cancelled")</f>
        <v>Picked</v>
      </c>
    </row>
    <row r="454" spans="1:3" x14ac:dyDescent="0.3">
      <c r="A454" t="s">
        <v>455</v>
      </c>
      <c r="B454" s="1">
        <v>4</v>
      </c>
      <c r="C454" s="1" t="str" cm="1">
        <f t="array" ref="C454">_xlfn.SWITCH(B454,4,"Picked",5,"Cancelled")</f>
        <v>Picked</v>
      </c>
    </row>
    <row r="455" spans="1:3" x14ac:dyDescent="0.3">
      <c r="A455" t="s">
        <v>456</v>
      </c>
      <c r="B455" s="1">
        <v>4</v>
      </c>
      <c r="C455" s="1" t="str" cm="1">
        <f t="array" ref="C455">_xlfn.SWITCH(B455,4,"Picked",5,"Cancelled")</f>
        <v>Picked</v>
      </c>
    </row>
    <row r="456" spans="1:3" x14ac:dyDescent="0.3">
      <c r="A456" t="s">
        <v>457</v>
      </c>
      <c r="B456" s="1">
        <v>4</v>
      </c>
      <c r="C456" s="1" t="str" cm="1">
        <f t="array" ref="C456">_xlfn.SWITCH(B456,4,"Picked",5,"Cancelled")</f>
        <v>Picked</v>
      </c>
    </row>
    <row r="457" spans="1:3" x14ac:dyDescent="0.3">
      <c r="A457" t="s">
        <v>458</v>
      </c>
      <c r="B457" s="1">
        <v>4</v>
      </c>
      <c r="C457" s="1" t="str" cm="1">
        <f t="array" ref="C457">_xlfn.SWITCH(B457,4,"Picked",5,"Cancelled")</f>
        <v>Picked</v>
      </c>
    </row>
    <row r="458" spans="1:3" x14ac:dyDescent="0.3">
      <c r="A458" t="s">
        <v>459</v>
      </c>
      <c r="B458" s="1">
        <v>4</v>
      </c>
      <c r="C458" s="1" t="str" cm="1">
        <f t="array" ref="C458">_xlfn.SWITCH(B458,4,"Picked",5,"Cancelled")</f>
        <v>Picked</v>
      </c>
    </row>
    <row r="459" spans="1:3" x14ac:dyDescent="0.3">
      <c r="A459" t="s">
        <v>460</v>
      </c>
      <c r="B459" s="1">
        <v>4</v>
      </c>
      <c r="C459" s="1" t="str" cm="1">
        <f t="array" ref="C459">_xlfn.SWITCH(B459,4,"Picked",5,"Cancelled")</f>
        <v>Picked</v>
      </c>
    </row>
    <row r="460" spans="1:3" x14ac:dyDescent="0.3">
      <c r="A460" t="s">
        <v>461</v>
      </c>
      <c r="B460" s="1">
        <v>4</v>
      </c>
      <c r="C460" s="1" t="str" cm="1">
        <f t="array" ref="C460">_xlfn.SWITCH(B460,4,"Picked",5,"Cancelled")</f>
        <v>Picked</v>
      </c>
    </row>
    <row r="461" spans="1:3" x14ac:dyDescent="0.3">
      <c r="A461" t="s">
        <v>462</v>
      </c>
      <c r="B461" s="1">
        <v>4</v>
      </c>
      <c r="C461" s="1" t="str" cm="1">
        <f t="array" ref="C461">_xlfn.SWITCH(B461,4,"Picked",5,"Cancelled")</f>
        <v>Picked</v>
      </c>
    </row>
    <row r="462" spans="1:3" x14ac:dyDescent="0.3">
      <c r="A462" t="s">
        <v>463</v>
      </c>
      <c r="B462" s="1">
        <v>4</v>
      </c>
      <c r="C462" s="1" t="str" cm="1">
        <f t="array" ref="C462">_xlfn.SWITCH(B462,4,"Picked",5,"Cancelled")</f>
        <v>Picked</v>
      </c>
    </row>
    <row r="463" spans="1:3" x14ac:dyDescent="0.3">
      <c r="A463" t="s">
        <v>464</v>
      </c>
      <c r="B463" s="1">
        <v>4</v>
      </c>
      <c r="C463" s="1" t="str" cm="1">
        <f t="array" ref="C463">_xlfn.SWITCH(B463,4,"Picked",5,"Cancelled")</f>
        <v>Picked</v>
      </c>
    </row>
    <row r="464" spans="1:3" x14ac:dyDescent="0.3">
      <c r="A464" t="s">
        <v>465</v>
      </c>
      <c r="B464" s="1">
        <v>4</v>
      </c>
      <c r="C464" s="1" t="str" cm="1">
        <f t="array" ref="C464">_xlfn.SWITCH(B464,4,"Picked",5,"Cancelled")</f>
        <v>Picked</v>
      </c>
    </row>
    <row r="465" spans="1:3" x14ac:dyDescent="0.3">
      <c r="A465" t="s">
        <v>466</v>
      </c>
      <c r="B465" s="1">
        <v>4</v>
      </c>
      <c r="C465" s="1" t="str" cm="1">
        <f t="array" ref="C465">_xlfn.SWITCH(B465,4,"Picked",5,"Cancelled")</f>
        <v>Picked</v>
      </c>
    </row>
    <row r="466" spans="1:3" x14ac:dyDescent="0.3">
      <c r="A466" t="s">
        <v>467</v>
      </c>
      <c r="B466" s="1">
        <v>4</v>
      </c>
      <c r="C466" s="1" t="str" cm="1">
        <f t="array" ref="C466">_xlfn.SWITCH(B466,4,"Picked",5,"Cancelled")</f>
        <v>Picked</v>
      </c>
    </row>
    <row r="467" spans="1:3" x14ac:dyDescent="0.3">
      <c r="A467" t="s">
        <v>468</v>
      </c>
      <c r="B467" s="1">
        <v>4</v>
      </c>
      <c r="C467" s="1" t="str" cm="1">
        <f t="array" ref="C467">_xlfn.SWITCH(B467,4,"Picked",5,"Cancelled")</f>
        <v>Picked</v>
      </c>
    </row>
    <row r="468" spans="1:3" x14ac:dyDescent="0.3">
      <c r="A468" t="s">
        <v>469</v>
      </c>
      <c r="B468" s="1">
        <v>4</v>
      </c>
      <c r="C468" s="1" t="str" cm="1">
        <f t="array" ref="C468">_xlfn.SWITCH(B468,4,"Picked",5,"Cancelled")</f>
        <v>Picked</v>
      </c>
    </row>
    <row r="469" spans="1:3" x14ac:dyDescent="0.3">
      <c r="A469" t="s">
        <v>470</v>
      </c>
      <c r="B469" s="1">
        <v>4</v>
      </c>
      <c r="C469" s="1" t="str" cm="1">
        <f t="array" ref="C469">_xlfn.SWITCH(B469,4,"Picked",5,"Cancelled")</f>
        <v>Picked</v>
      </c>
    </row>
    <row r="470" spans="1:3" x14ac:dyDescent="0.3">
      <c r="A470" t="s">
        <v>471</v>
      </c>
      <c r="B470" s="1">
        <v>4</v>
      </c>
      <c r="C470" s="1" t="str" cm="1">
        <f t="array" ref="C470">_xlfn.SWITCH(B470,4,"Picked",5,"Cancelled")</f>
        <v>Picked</v>
      </c>
    </row>
    <row r="471" spans="1:3" x14ac:dyDescent="0.3">
      <c r="A471" t="s">
        <v>472</v>
      </c>
      <c r="B471" s="1">
        <v>4</v>
      </c>
      <c r="C471" s="1" t="str" cm="1">
        <f t="array" ref="C471">_xlfn.SWITCH(B471,4,"Picked",5,"Cancelled")</f>
        <v>Picked</v>
      </c>
    </row>
    <row r="472" spans="1:3" x14ac:dyDescent="0.3">
      <c r="A472" t="s">
        <v>473</v>
      </c>
      <c r="B472" s="1">
        <v>4</v>
      </c>
      <c r="C472" s="1" t="str" cm="1">
        <f t="array" ref="C472">_xlfn.SWITCH(B472,4,"Picked",5,"Cancelled")</f>
        <v>Picked</v>
      </c>
    </row>
    <row r="473" spans="1:3" x14ac:dyDescent="0.3">
      <c r="A473" t="s">
        <v>474</v>
      </c>
      <c r="B473" s="1">
        <v>4</v>
      </c>
      <c r="C473" s="1" t="str" cm="1">
        <f t="array" ref="C473">_xlfn.SWITCH(B473,4,"Picked",5,"Cancelled")</f>
        <v>Picked</v>
      </c>
    </row>
    <row r="474" spans="1:3" x14ac:dyDescent="0.3">
      <c r="A474" t="s">
        <v>475</v>
      </c>
      <c r="B474" s="1">
        <v>4</v>
      </c>
      <c r="C474" s="1" t="str" cm="1">
        <f t="array" ref="C474">_xlfn.SWITCH(B474,4,"Picked",5,"Cancelled")</f>
        <v>Picked</v>
      </c>
    </row>
    <row r="475" spans="1:3" x14ac:dyDescent="0.3">
      <c r="A475" t="s">
        <v>476</v>
      </c>
      <c r="B475" s="1">
        <v>4</v>
      </c>
      <c r="C475" s="1" t="str" cm="1">
        <f t="array" ref="C475">_xlfn.SWITCH(B475,4,"Picked",5,"Cancelled")</f>
        <v>Picked</v>
      </c>
    </row>
    <row r="476" spans="1:3" x14ac:dyDescent="0.3">
      <c r="A476" t="s">
        <v>477</v>
      </c>
      <c r="B476" s="1">
        <v>4</v>
      </c>
      <c r="C476" s="1" t="str" cm="1">
        <f t="array" ref="C476">_xlfn.SWITCH(B476,4,"Picked",5,"Cancelled")</f>
        <v>Picked</v>
      </c>
    </row>
    <row r="477" spans="1:3" x14ac:dyDescent="0.3">
      <c r="A477" t="s">
        <v>478</v>
      </c>
      <c r="B477" s="1">
        <v>4</v>
      </c>
      <c r="C477" s="1" t="str" cm="1">
        <f t="array" ref="C477">_xlfn.SWITCH(B477,4,"Picked",5,"Cancelled")</f>
        <v>Picked</v>
      </c>
    </row>
    <row r="478" spans="1:3" x14ac:dyDescent="0.3">
      <c r="A478" t="s">
        <v>479</v>
      </c>
      <c r="B478" s="1">
        <v>4</v>
      </c>
      <c r="C478" s="1" t="str" cm="1">
        <f t="array" ref="C478">_xlfn.SWITCH(B478,4,"Picked",5,"Cancelled")</f>
        <v>Picked</v>
      </c>
    </row>
    <row r="479" spans="1:3" x14ac:dyDescent="0.3">
      <c r="A479" t="s">
        <v>480</v>
      </c>
      <c r="B479" s="1">
        <v>4</v>
      </c>
      <c r="C479" s="1" t="str" cm="1">
        <f t="array" ref="C479">_xlfn.SWITCH(B479,4,"Picked",5,"Cancelled")</f>
        <v>Picked</v>
      </c>
    </row>
    <row r="480" spans="1:3" x14ac:dyDescent="0.3">
      <c r="A480" t="s">
        <v>481</v>
      </c>
      <c r="B480" s="1">
        <v>4</v>
      </c>
      <c r="C480" s="1" t="str" cm="1">
        <f t="array" ref="C480">_xlfn.SWITCH(B480,4,"Picked",5,"Cancelled")</f>
        <v>Picked</v>
      </c>
    </row>
    <row r="481" spans="1:3" x14ac:dyDescent="0.3">
      <c r="A481" t="s">
        <v>482</v>
      </c>
      <c r="B481" s="1">
        <v>4</v>
      </c>
      <c r="C481" s="1" t="str" cm="1">
        <f t="array" ref="C481">_xlfn.SWITCH(B481,4,"Picked",5,"Cancelled")</f>
        <v>Picked</v>
      </c>
    </row>
    <row r="482" spans="1:3" x14ac:dyDescent="0.3">
      <c r="A482" t="s">
        <v>483</v>
      </c>
      <c r="B482" s="1">
        <v>4</v>
      </c>
      <c r="C482" s="1" t="str" cm="1">
        <f t="array" ref="C482">_xlfn.SWITCH(B482,4,"Picked",5,"Cancelled")</f>
        <v>Picked</v>
      </c>
    </row>
    <row r="483" spans="1:3" x14ac:dyDescent="0.3">
      <c r="A483" t="s">
        <v>484</v>
      </c>
      <c r="B483" s="1">
        <v>4</v>
      </c>
      <c r="C483" s="1" t="str" cm="1">
        <f t="array" ref="C483">_xlfn.SWITCH(B483,4,"Picked",5,"Cancelled")</f>
        <v>Picked</v>
      </c>
    </row>
    <row r="484" spans="1:3" x14ac:dyDescent="0.3">
      <c r="A484" t="s">
        <v>485</v>
      </c>
      <c r="B484" s="1">
        <v>4</v>
      </c>
      <c r="C484" s="1" t="str" cm="1">
        <f t="array" ref="C484">_xlfn.SWITCH(B484,4,"Picked",5,"Cancelled")</f>
        <v>Picked</v>
      </c>
    </row>
    <row r="485" spans="1:3" x14ac:dyDescent="0.3">
      <c r="A485" t="s">
        <v>486</v>
      </c>
      <c r="B485" s="1">
        <v>4</v>
      </c>
      <c r="C485" s="1" t="str" cm="1">
        <f t="array" ref="C485">_xlfn.SWITCH(B485,4,"Picked",5,"Cancelled")</f>
        <v>Picked</v>
      </c>
    </row>
    <row r="486" spans="1:3" x14ac:dyDescent="0.3">
      <c r="A486" t="s">
        <v>487</v>
      </c>
      <c r="B486" s="1">
        <v>4</v>
      </c>
      <c r="C486" s="1" t="str" cm="1">
        <f t="array" ref="C486">_xlfn.SWITCH(B486,4,"Picked",5,"Cancelled")</f>
        <v>Picked</v>
      </c>
    </row>
    <row r="487" spans="1:3" x14ac:dyDescent="0.3">
      <c r="A487" t="s">
        <v>488</v>
      </c>
      <c r="B487" s="1">
        <v>4</v>
      </c>
      <c r="C487" s="1" t="str" cm="1">
        <f t="array" ref="C487">_xlfn.SWITCH(B487,4,"Picked",5,"Cancelled")</f>
        <v>Picked</v>
      </c>
    </row>
    <row r="488" spans="1:3" x14ac:dyDescent="0.3">
      <c r="A488" t="s">
        <v>489</v>
      </c>
      <c r="B488" s="1">
        <v>5</v>
      </c>
      <c r="C488" s="1" t="str" cm="1">
        <f t="array" ref="C488">_xlfn.SWITCH(B488,4,"Picked",5,"Cancelled")</f>
        <v>Cancelled</v>
      </c>
    </row>
    <row r="489" spans="1:3" x14ac:dyDescent="0.3">
      <c r="A489" t="s">
        <v>490</v>
      </c>
      <c r="B489" s="1">
        <v>4</v>
      </c>
      <c r="C489" s="1" t="str" cm="1">
        <f t="array" ref="C489">_xlfn.SWITCH(B489,4,"Picked",5,"Cancelled")</f>
        <v>Picked</v>
      </c>
    </row>
    <row r="490" spans="1:3" x14ac:dyDescent="0.3">
      <c r="A490" t="s">
        <v>491</v>
      </c>
      <c r="B490" s="1">
        <v>4</v>
      </c>
      <c r="C490" s="1" t="str" cm="1">
        <f t="array" ref="C490">_xlfn.SWITCH(B490,4,"Picked",5,"Cancelled")</f>
        <v>Picked</v>
      </c>
    </row>
    <row r="491" spans="1:3" x14ac:dyDescent="0.3">
      <c r="A491" t="s">
        <v>492</v>
      </c>
      <c r="B491" s="1">
        <v>4</v>
      </c>
      <c r="C491" s="1" t="str" cm="1">
        <f t="array" ref="C491">_xlfn.SWITCH(B491,4,"Picked",5,"Cancelled")</f>
        <v>Picked</v>
      </c>
    </row>
    <row r="492" spans="1:3" x14ac:dyDescent="0.3">
      <c r="A492" t="s">
        <v>493</v>
      </c>
      <c r="B492" s="1">
        <v>4</v>
      </c>
      <c r="C492" s="1" t="str" cm="1">
        <f t="array" ref="C492">_xlfn.SWITCH(B492,4,"Picked",5,"Cancelled")</f>
        <v>Picked</v>
      </c>
    </row>
    <row r="493" spans="1:3" x14ac:dyDescent="0.3">
      <c r="A493" t="s">
        <v>494</v>
      </c>
      <c r="B493" s="1">
        <v>4</v>
      </c>
      <c r="C493" s="1" t="str" cm="1">
        <f t="array" ref="C493">_xlfn.SWITCH(B493,4,"Picked",5,"Cancelled")</f>
        <v>Picked</v>
      </c>
    </row>
    <row r="494" spans="1:3" x14ac:dyDescent="0.3">
      <c r="A494" t="s">
        <v>495</v>
      </c>
      <c r="B494" s="1">
        <v>4</v>
      </c>
      <c r="C494" s="1" t="str" cm="1">
        <f t="array" ref="C494">_xlfn.SWITCH(B494,4,"Picked",5,"Cancelled")</f>
        <v>Picked</v>
      </c>
    </row>
    <row r="495" spans="1:3" x14ac:dyDescent="0.3">
      <c r="A495" t="s">
        <v>496</v>
      </c>
      <c r="B495" s="1">
        <v>4</v>
      </c>
      <c r="C495" s="1" t="str" cm="1">
        <f t="array" ref="C495">_xlfn.SWITCH(B495,4,"Picked",5,"Cancelled")</f>
        <v>Picked</v>
      </c>
    </row>
    <row r="496" spans="1:3" x14ac:dyDescent="0.3">
      <c r="A496" t="s">
        <v>497</v>
      </c>
      <c r="B496" s="1">
        <v>4</v>
      </c>
      <c r="C496" s="1" t="str" cm="1">
        <f t="array" ref="C496">_xlfn.SWITCH(B496,4,"Picked",5,"Cancelled")</f>
        <v>Picked</v>
      </c>
    </row>
    <row r="497" spans="1:3" x14ac:dyDescent="0.3">
      <c r="A497" t="s">
        <v>498</v>
      </c>
      <c r="B497" s="1">
        <v>4</v>
      </c>
      <c r="C497" s="1" t="str" cm="1">
        <f t="array" ref="C497">_xlfn.SWITCH(B497,4,"Picked",5,"Cancelled")</f>
        <v>Picked</v>
      </c>
    </row>
    <row r="498" spans="1:3" x14ac:dyDescent="0.3">
      <c r="A498" t="s">
        <v>499</v>
      </c>
      <c r="B498" s="1">
        <v>4</v>
      </c>
      <c r="C498" s="1" t="str" cm="1">
        <f t="array" ref="C498">_xlfn.SWITCH(B498,4,"Picked",5,"Cancelled")</f>
        <v>Picked</v>
      </c>
    </row>
    <row r="499" spans="1:3" x14ac:dyDescent="0.3">
      <c r="A499" t="s">
        <v>500</v>
      </c>
      <c r="B499" s="1">
        <v>4</v>
      </c>
      <c r="C499" s="1" t="str" cm="1">
        <f t="array" ref="C499">_xlfn.SWITCH(B499,4,"Picked",5,"Cancelled")</f>
        <v>Picked</v>
      </c>
    </row>
    <row r="500" spans="1:3" x14ac:dyDescent="0.3">
      <c r="A500" t="s">
        <v>501</v>
      </c>
      <c r="B500" s="1">
        <v>4</v>
      </c>
      <c r="C500" s="1" t="str" cm="1">
        <f t="array" ref="C500">_xlfn.SWITCH(B500,4,"Picked",5,"Cancelled")</f>
        <v>Picked</v>
      </c>
    </row>
    <row r="501" spans="1:3" x14ac:dyDescent="0.3">
      <c r="A501" t="s">
        <v>502</v>
      </c>
      <c r="B501" s="1">
        <v>4</v>
      </c>
      <c r="C501" s="1" t="str" cm="1">
        <f t="array" ref="C501">_xlfn.SWITCH(B501,4,"Picked",5,"Cancelled")</f>
        <v>Picked</v>
      </c>
    </row>
    <row r="502" spans="1:3" x14ac:dyDescent="0.3">
      <c r="A502" t="s">
        <v>503</v>
      </c>
      <c r="B502" s="1">
        <v>4</v>
      </c>
      <c r="C502" s="1" t="str" cm="1">
        <f t="array" ref="C502">_xlfn.SWITCH(B502,4,"Picked",5,"Cancelled")</f>
        <v>Picked</v>
      </c>
    </row>
    <row r="503" spans="1:3" x14ac:dyDescent="0.3">
      <c r="A503" t="s">
        <v>504</v>
      </c>
      <c r="B503" s="1">
        <v>5</v>
      </c>
      <c r="C503" s="1" t="str" cm="1">
        <f t="array" ref="C503">_xlfn.SWITCH(B503,4,"Picked",5,"Cancelled")</f>
        <v>Cancelled</v>
      </c>
    </row>
    <row r="504" spans="1:3" x14ac:dyDescent="0.3">
      <c r="A504" t="s">
        <v>505</v>
      </c>
      <c r="B504" s="1">
        <v>4</v>
      </c>
      <c r="C504" s="1" t="str" cm="1">
        <f t="array" ref="C504">_xlfn.SWITCH(B504,4,"Picked",5,"Cancelled")</f>
        <v>Picked</v>
      </c>
    </row>
    <row r="505" spans="1:3" x14ac:dyDescent="0.3">
      <c r="A505" t="s">
        <v>506</v>
      </c>
      <c r="B505" s="1">
        <v>4</v>
      </c>
      <c r="C505" s="1" t="str" cm="1">
        <f t="array" ref="C505">_xlfn.SWITCH(B505,4,"Picked",5,"Cancelled")</f>
        <v>Picked</v>
      </c>
    </row>
    <row r="506" spans="1:3" x14ac:dyDescent="0.3">
      <c r="A506" t="s">
        <v>507</v>
      </c>
      <c r="B506" s="1">
        <v>4</v>
      </c>
      <c r="C506" s="1" t="str" cm="1">
        <f t="array" ref="C506">_xlfn.SWITCH(B506,4,"Picked",5,"Cancelled")</f>
        <v>Picked</v>
      </c>
    </row>
    <row r="507" spans="1:3" x14ac:dyDescent="0.3">
      <c r="A507" t="s">
        <v>508</v>
      </c>
      <c r="B507" s="1">
        <v>4</v>
      </c>
      <c r="C507" s="1" t="str" cm="1">
        <f t="array" ref="C507">_xlfn.SWITCH(B507,4,"Picked",5,"Cancelled")</f>
        <v>Picked</v>
      </c>
    </row>
    <row r="508" spans="1:3" x14ac:dyDescent="0.3">
      <c r="A508" t="s">
        <v>509</v>
      </c>
      <c r="B508" s="1">
        <v>4</v>
      </c>
      <c r="C508" s="1" t="str" cm="1">
        <f t="array" ref="C508">_xlfn.SWITCH(B508,4,"Picked",5,"Cancelled")</f>
        <v>Picked</v>
      </c>
    </row>
    <row r="509" spans="1:3" x14ac:dyDescent="0.3">
      <c r="A509" t="s">
        <v>510</v>
      </c>
      <c r="B509" s="1">
        <v>4</v>
      </c>
      <c r="C509" s="1" t="str" cm="1">
        <f t="array" ref="C509">_xlfn.SWITCH(B509,4,"Picked",5,"Cancelled")</f>
        <v>Picked</v>
      </c>
    </row>
    <row r="510" spans="1:3" x14ac:dyDescent="0.3">
      <c r="A510" t="s">
        <v>511</v>
      </c>
      <c r="B510" s="1">
        <v>4</v>
      </c>
      <c r="C510" s="1" t="str" cm="1">
        <f t="array" ref="C510">_xlfn.SWITCH(B510,4,"Picked",5,"Cancelled")</f>
        <v>Picked</v>
      </c>
    </row>
    <row r="511" spans="1:3" x14ac:dyDescent="0.3">
      <c r="A511" t="s">
        <v>512</v>
      </c>
      <c r="B511" s="1">
        <v>4</v>
      </c>
      <c r="C511" s="1" t="str" cm="1">
        <f t="array" ref="C511">_xlfn.SWITCH(B511,4,"Picked",5,"Cancelled")</f>
        <v>Picked</v>
      </c>
    </row>
    <row r="512" spans="1:3" x14ac:dyDescent="0.3">
      <c r="A512" t="s">
        <v>513</v>
      </c>
      <c r="B512" s="1">
        <v>4</v>
      </c>
      <c r="C512" s="1" t="str" cm="1">
        <f t="array" ref="C512">_xlfn.SWITCH(B512,4,"Picked",5,"Cancelled")</f>
        <v>Picked</v>
      </c>
    </row>
    <row r="513" spans="1:3" x14ac:dyDescent="0.3">
      <c r="A513" t="s">
        <v>514</v>
      </c>
      <c r="B513" s="1">
        <v>4</v>
      </c>
      <c r="C513" s="1" t="str" cm="1">
        <f t="array" ref="C513">_xlfn.SWITCH(B513,4,"Picked",5,"Cancelled")</f>
        <v>Picked</v>
      </c>
    </row>
    <row r="514" spans="1:3" x14ac:dyDescent="0.3">
      <c r="A514" t="s">
        <v>515</v>
      </c>
      <c r="B514" s="1">
        <v>4</v>
      </c>
      <c r="C514" s="1" t="str" cm="1">
        <f t="array" ref="C514">_xlfn.SWITCH(B514,4,"Picked",5,"Cancelled")</f>
        <v>Picked</v>
      </c>
    </row>
    <row r="515" spans="1:3" x14ac:dyDescent="0.3">
      <c r="A515" t="s">
        <v>516</v>
      </c>
      <c r="B515" s="1">
        <v>4</v>
      </c>
      <c r="C515" s="1" t="str" cm="1">
        <f t="array" ref="C515">_xlfn.SWITCH(B515,4,"Picked",5,"Cancelled")</f>
        <v>Picked</v>
      </c>
    </row>
    <row r="516" spans="1:3" x14ac:dyDescent="0.3">
      <c r="A516" t="s">
        <v>517</v>
      </c>
      <c r="B516" s="1">
        <v>4</v>
      </c>
      <c r="C516" s="1" t="str" cm="1">
        <f t="array" ref="C516">_xlfn.SWITCH(B516,4,"Picked",5,"Cancelled")</f>
        <v>Picked</v>
      </c>
    </row>
    <row r="517" spans="1:3" x14ac:dyDescent="0.3">
      <c r="A517" t="s">
        <v>518</v>
      </c>
      <c r="B517" s="1">
        <v>4</v>
      </c>
      <c r="C517" s="1" t="str" cm="1">
        <f t="array" ref="C517">_xlfn.SWITCH(B517,4,"Picked",5,"Cancelled")</f>
        <v>Picked</v>
      </c>
    </row>
    <row r="518" spans="1:3" x14ac:dyDescent="0.3">
      <c r="A518" t="s">
        <v>519</v>
      </c>
      <c r="B518" s="1">
        <v>4</v>
      </c>
      <c r="C518" s="1" t="str" cm="1">
        <f t="array" ref="C518">_xlfn.SWITCH(B518,4,"Picked",5,"Cancelled")</f>
        <v>Picked</v>
      </c>
    </row>
    <row r="519" spans="1:3" x14ac:dyDescent="0.3">
      <c r="A519" t="s">
        <v>520</v>
      </c>
      <c r="B519" s="1">
        <v>4</v>
      </c>
      <c r="C519" s="1" t="str" cm="1">
        <f t="array" ref="C519">_xlfn.SWITCH(B519,4,"Picked",5,"Cancelled")</f>
        <v>Picked</v>
      </c>
    </row>
    <row r="520" spans="1:3" x14ac:dyDescent="0.3">
      <c r="A520" t="s">
        <v>521</v>
      </c>
      <c r="B520" s="1">
        <v>4</v>
      </c>
      <c r="C520" s="1" t="str" cm="1">
        <f t="array" ref="C520">_xlfn.SWITCH(B520,4,"Picked",5,"Cancelled")</f>
        <v>Picked</v>
      </c>
    </row>
    <row r="521" spans="1:3" x14ac:dyDescent="0.3">
      <c r="A521" t="s">
        <v>522</v>
      </c>
      <c r="B521" s="1">
        <v>4</v>
      </c>
      <c r="C521" s="1" t="str" cm="1">
        <f t="array" ref="C521">_xlfn.SWITCH(B521,4,"Picked",5,"Cancelled")</f>
        <v>Picked</v>
      </c>
    </row>
    <row r="522" spans="1:3" x14ac:dyDescent="0.3">
      <c r="A522" t="s">
        <v>523</v>
      </c>
      <c r="B522" s="1">
        <v>4</v>
      </c>
      <c r="C522" s="1" t="str" cm="1">
        <f t="array" ref="C522">_xlfn.SWITCH(B522,4,"Picked",5,"Cancelled")</f>
        <v>Picked</v>
      </c>
    </row>
    <row r="523" spans="1:3" x14ac:dyDescent="0.3">
      <c r="A523" t="s">
        <v>524</v>
      </c>
      <c r="B523" s="1">
        <v>4</v>
      </c>
      <c r="C523" s="1" t="str" cm="1">
        <f t="array" ref="C523">_xlfn.SWITCH(B523,4,"Picked",5,"Cancelled")</f>
        <v>Picked</v>
      </c>
    </row>
    <row r="524" spans="1:3" x14ac:dyDescent="0.3">
      <c r="A524" t="s">
        <v>525</v>
      </c>
      <c r="B524" s="1">
        <v>4</v>
      </c>
      <c r="C524" s="1" t="str" cm="1">
        <f t="array" ref="C524">_xlfn.SWITCH(B524,4,"Picked",5,"Cancelled")</f>
        <v>Picked</v>
      </c>
    </row>
    <row r="525" spans="1:3" x14ac:dyDescent="0.3">
      <c r="A525" t="s">
        <v>526</v>
      </c>
      <c r="B525" s="1">
        <v>4</v>
      </c>
      <c r="C525" s="1" t="str" cm="1">
        <f t="array" ref="C525">_xlfn.SWITCH(B525,4,"Picked",5,"Cancelled")</f>
        <v>Picked</v>
      </c>
    </row>
    <row r="526" spans="1:3" x14ac:dyDescent="0.3">
      <c r="A526" t="s">
        <v>527</v>
      </c>
      <c r="B526" s="1">
        <v>4</v>
      </c>
      <c r="C526" s="1" t="str" cm="1">
        <f t="array" ref="C526">_xlfn.SWITCH(B526,4,"Picked",5,"Cancelled")</f>
        <v>Picked</v>
      </c>
    </row>
    <row r="527" spans="1:3" x14ac:dyDescent="0.3">
      <c r="A527" t="s">
        <v>528</v>
      </c>
      <c r="B527" s="1">
        <v>4</v>
      </c>
      <c r="C527" s="1" t="str" cm="1">
        <f t="array" ref="C527">_xlfn.SWITCH(B527,4,"Picked",5,"Cancelled")</f>
        <v>Picked</v>
      </c>
    </row>
    <row r="528" spans="1:3" x14ac:dyDescent="0.3">
      <c r="A528" t="s">
        <v>529</v>
      </c>
      <c r="B528" s="1">
        <v>4</v>
      </c>
      <c r="C528" s="1" t="str" cm="1">
        <f t="array" ref="C528">_xlfn.SWITCH(B528,4,"Picked",5,"Cancelled")</f>
        <v>Picked</v>
      </c>
    </row>
    <row r="529" spans="1:3" x14ac:dyDescent="0.3">
      <c r="A529" t="s">
        <v>530</v>
      </c>
      <c r="B529" s="1">
        <v>4</v>
      </c>
      <c r="C529" s="1" t="str" cm="1">
        <f t="array" ref="C529">_xlfn.SWITCH(B529,4,"Picked",5,"Cancelled")</f>
        <v>Picked</v>
      </c>
    </row>
    <row r="530" spans="1:3" x14ac:dyDescent="0.3">
      <c r="A530" t="s">
        <v>531</v>
      </c>
      <c r="B530" s="1">
        <v>4</v>
      </c>
      <c r="C530" s="1" t="str" cm="1">
        <f t="array" ref="C530">_xlfn.SWITCH(B530,4,"Picked",5,"Cancelled")</f>
        <v>Picked</v>
      </c>
    </row>
    <row r="531" spans="1:3" x14ac:dyDescent="0.3">
      <c r="A531" t="s">
        <v>532</v>
      </c>
      <c r="B531" s="1">
        <v>4</v>
      </c>
      <c r="C531" s="1" t="str" cm="1">
        <f t="array" ref="C531">_xlfn.SWITCH(B531,4,"Picked",5,"Cancelled")</f>
        <v>Picked</v>
      </c>
    </row>
    <row r="532" spans="1:3" x14ac:dyDescent="0.3">
      <c r="A532" t="s">
        <v>533</v>
      </c>
      <c r="B532" s="1">
        <v>4</v>
      </c>
      <c r="C532" s="1" t="str" cm="1">
        <f t="array" ref="C532">_xlfn.SWITCH(B532,4,"Picked",5,"Cancelled")</f>
        <v>Picked</v>
      </c>
    </row>
    <row r="533" spans="1:3" x14ac:dyDescent="0.3">
      <c r="A533" t="s">
        <v>534</v>
      </c>
      <c r="B533" s="1">
        <v>4</v>
      </c>
      <c r="C533" s="1" t="str" cm="1">
        <f t="array" ref="C533">_xlfn.SWITCH(B533,4,"Picked",5,"Cancelled")</f>
        <v>Picked</v>
      </c>
    </row>
    <row r="534" spans="1:3" x14ac:dyDescent="0.3">
      <c r="A534" t="s">
        <v>535</v>
      </c>
      <c r="B534" s="1">
        <v>4</v>
      </c>
      <c r="C534" s="1" t="str" cm="1">
        <f t="array" ref="C534">_xlfn.SWITCH(B534,4,"Picked",5,"Cancelled")</f>
        <v>Picked</v>
      </c>
    </row>
    <row r="535" spans="1:3" x14ac:dyDescent="0.3">
      <c r="A535" t="s">
        <v>536</v>
      </c>
      <c r="B535" s="1">
        <v>4</v>
      </c>
      <c r="C535" s="1" t="str" cm="1">
        <f t="array" ref="C535">_xlfn.SWITCH(B535,4,"Picked",5,"Cancelled")</f>
        <v>Picked</v>
      </c>
    </row>
    <row r="536" spans="1:3" x14ac:dyDescent="0.3">
      <c r="A536" t="s">
        <v>537</v>
      </c>
      <c r="B536" s="1">
        <v>4</v>
      </c>
      <c r="C536" s="1" t="str" cm="1">
        <f t="array" ref="C536">_xlfn.SWITCH(B536,4,"Picked",5,"Cancelled")</f>
        <v>Picked</v>
      </c>
    </row>
    <row r="537" spans="1:3" x14ac:dyDescent="0.3">
      <c r="A537" t="s">
        <v>538</v>
      </c>
      <c r="B537" s="1">
        <v>4</v>
      </c>
      <c r="C537" s="1" t="str" cm="1">
        <f t="array" ref="C537">_xlfn.SWITCH(B537,4,"Picked",5,"Cancelled")</f>
        <v>Picked</v>
      </c>
    </row>
    <row r="538" spans="1:3" x14ac:dyDescent="0.3">
      <c r="A538" t="s">
        <v>539</v>
      </c>
      <c r="B538" s="1">
        <v>4</v>
      </c>
      <c r="C538" s="1" t="str" cm="1">
        <f t="array" ref="C538">_xlfn.SWITCH(B538,4,"Picked",5,"Cancelled")</f>
        <v>Picked</v>
      </c>
    </row>
    <row r="539" spans="1:3" x14ac:dyDescent="0.3">
      <c r="A539" t="s">
        <v>540</v>
      </c>
      <c r="B539" s="1">
        <v>4</v>
      </c>
      <c r="C539" s="1" t="str" cm="1">
        <f t="array" ref="C539">_xlfn.SWITCH(B539,4,"Picked",5,"Cancelled")</f>
        <v>Picked</v>
      </c>
    </row>
    <row r="540" spans="1:3" x14ac:dyDescent="0.3">
      <c r="A540" t="s">
        <v>541</v>
      </c>
      <c r="B540" s="1">
        <v>4</v>
      </c>
      <c r="C540" s="1" t="str" cm="1">
        <f t="array" ref="C540">_xlfn.SWITCH(B540,4,"Picked",5,"Cancelled")</f>
        <v>Picked</v>
      </c>
    </row>
    <row r="541" spans="1:3" x14ac:dyDescent="0.3">
      <c r="A541" t="s">
        <v>542</v>
      </c>
      <c r="B541" s="1">
        <v>4</v>
      </c>
      <c r="C541" s="1" t="str" cm="1">
        <f t="array" ref="C541">_xlfn.SWITCH(B541,4,"Picked",5,"Cancelled")</f>
        <v>Picked</v>
      </c>
    </row>
    <row r="542" spans="1:3" x14ac:dyDescent="0.3">
      <c r="A542" t="s">
        <v>543</v>
      </c>
      <c r="B542" s="1">
        <v>4</v>
      </c>
      <c r="C542" s="1" t="str" cm="1">
        <f t="array" ref="C542">_xlfn.SWITCH(B542,4,"Picked",5,"Cancelled")</f>
        <v>Picked</v>
      </c>
    </row>
    <row r="543" spans="1:3" x14ac:dyDescent="0.3">
      <c r="A543" t="s">
        <v>544</v>
      </c>
      <c r="B543" s="1">
        <v>4</v>
      </c>
      <c r="C543" s="1" t="str" cm="1">
        <f t="array" ref="C543">_xlfn.SWITCH(B543,4,"Picked",5,"Cancelled")</f>
        <v>Picked</v>
      </c>
    </row>
    <row r="544" spans="1:3" x14ac:dyDescent="0.3">
      <c r="A544" t="s">
        <v>545</v>
      </c>
      <c r="B544" s="1">
        <v>4</v>
      </c>
      <c r="C544" s="1" t="str" cm="1">
        <f t="array" ref="C544">_xlfn.SWITCH(B544,4,"Picked",5,"Cancelled")</f>
        <v>Picked</v>
      </c>
    </row>
    <row r="545" spans="1:3" x14ac:dyDescent="0.3">
      <c r="A545" t="s">
        <v>546</v>
      </c>
      <c r="B545" s="1">
        <v>4</v>
      </c>
      <c r="C545" s="1" t="str" cm="1">
        <f t="array" ref="C545">_xlfn.SWITCH(B545,4,"Picked",5,"Cancelled")</f>
        <v>Picked</v>
      </c>
    </row>
    <row r="546" spans="1:3" x14ac:dyDescent="0.3">
      <c r="A546" t="s">
        <v>547</v>
      </c>
      <c r="B546" s="1">
        <v>4</v>
      </c>
      <c r="C546" s="1" t="str" cm="1">
        <f t="array" ref="C546">_xlfn.SWITCH(B546,4,"Picked",5,"Cancelled")</f>
        <v>Picked</v>
      </c>
    </row>
    <row r="547" spans="1:3" x14ac:dyDescent="0.3">
      <c r="A547" t="s">
        <v>548</v>
      </c>
      <c r="B547" s="1">
        <v>4</v>
      </c>
      <c r="C547" s="1" t="str" cm="1">
        <f t="array" ref="C547">_xlfn.SWITCH(B547,4,"Picked",5,"Cancelled")</f>
        <v>Picked</v>
      </c>
    </row>
    <row r="548" spans="1:3" x14ac:dyDescent="0.3">
      <c r="A548" t="s">
        <v>549</v>
      </c>
      <c r="B548" s="1">
        <v>4</v>
      </c>
      <c r="C548" s="1" t="str" cm="1">
        <f t="array" ref="C548">_xlfn.SWITCH(B548,4,"Picked",5,"Cancelled")</f>
        <v>Picked</v>
      </c>
    </row>
    <row r="549" spans="1:3" x14ac:dyDescent="0.3">
      <c r="A549" t="s">
        <v>550</v>
      </c>
      <c r="B549" s="1">
        <v>4</v>
      </c>
      <c r="C549" s="1" t="str" cm="1">
        <f t="array" ref="C549">_xlfn.SWITCH(B549,4,"Picked",5,"Cancelled")</f>
        <v>Picked</v>
      </c>
    </row>
    <row r="550" spans="1:3" x14ac:dyDescent="0.3">
      <c r="A550" t="s">
        <v>551</v>
      </c>
      <c r="B550" s="1">
        <v>4</v>
      </c>
      <c r="C550" s="1" t="str" cm="1">
        <f t="array" ref="C550">_xlfn.SWITCH(B550,4,"Picked",5,"Cancelled")</f>
        <v>Picked</v>
      </c>
    </row>
    <row r="551" spans="1:3" x14ac:dyDescent="0.3">
      <c r="A551" t="s">
        <v>552</v>
      </c>
      <c r="B551" s="1">
        <v>4</v>
      </c>
      <c r="C551" s="1" t="str" cm="1">
        <f t="array" ref="C551">_xlfn.SWITCH(B551,4,"Picked",5,"Cancelled")</f>
        <v>Picked</v>
      </c>
    </row>
    <row r="552" spans="1:3" x14ac:dyDescent="0.3">
      <c r="A552" t="s">
        <v>553</v>
      </c>
      <c r="B552" s="1">
        <v>4</v>
      </c>
      <c r="C552" s="1" t="str" cm="1">
        <f t="array" ref="C552">_xlfn.SWITCH(B552,4,"Picked",5,"Cancelled")</f>
        <v>Picked</v>
      </c>
    </row>
    <row r="553" spans="1:3" x14ac:dyDescent="0.3">
      <c r="A553" t="s">
        <v>554</v>
      </c>
      <c r="B553" s="1">
        <v>4</v>
      </c>
      <c r="C553" s="1" t="str" cm="1">
        <f t="array" ref="C553">_xlfn.SWITCH(B553,4,"Picked",5,"Cancelled")</f>
        <v>Picked</v>
      </c>
    </row>
    <row r="554" spans="1:3" x14ac:dyDescent="0.3">
      <c r="A554" t="s">
        <v>555</v>
      </c>
      <c r="B554" s="1">
        <v>4</v>
      </c>
      <c r="C554" s="1" t="str" cm="1">
        <f t="array" ref="C554">_xlfn.SWITCH(B554,4,"Picked",5,"Cancelled")</f>
        <v>Picked</v>
      </c>
    </row>
    <row r="555" spans="1:3" x14ac:dyDescent="0.3">
      <c r="A555" t="s">
        <v>556</v>
      </c>
      <c r="B555" s="1">
        <v>4</v>
      </c>
      <c r="C555" s="1" t="str" cm="1">
        <f t="array" ref="C555">_xlfn.SWITCH(B555,4,"Picked",5,"Cancelled")</f>
        <v>Picked</v>
      </c>
    </row>
    <row r="556" spans="1:3" x14ac:dyDescent="0.3">
      <c r="A556" t="s">
        <v>557</v>
      </c>
      <c r="B556" s="1">
        <v>4</v>
      </c>
      <c r="C556" s="1" t="str" cm="1">
        <f t="array" ref="C556">_xlfn.SWITCH(B556,4,"Picked",5,"Cancelled")</f>
        <v>Picked</v>
      </c>
    </row>
    <row r="557" spans="1:3" x14ac:dyDescent="0.3">
      <c r="A557" t="s">
        <v>558</v>
      </c>
      <c r="B557" s="1">
        <v>4</v>
      </c>
      <c r="C557" s="1" t="str" cm="1">
        <f t="array" ref="C557">_xlfn.SWITCH(B557,4,"Picked",5,"Cancelled")</f>
        <v>Picked</v>
      </c>
    </row>
    <row r="558" spans="1:3" x14ac:dyDescent="0.3">
      <c r="A558" t="s">
        <v>559</v>
      </c>
      <c r="B558" s="1">
        <v>4</v>
      </c>
      <c r="C558" s="1" t="str" cm="1">
        <f t="array" ref="C558">_xlfn.SWITCH(B558,4,"Picked",5,"Cancelled")</f>
        <v>Picked</v>
      </c>
    </row>
    <row r="559" spans="1:3" x14ac:dyDescent="0.3">
      <c r="A559" t="s">
        <v>560</v>
      </c>
      <c r="B559" s="1">
        <v>4</v>
      </c>
      <c r="C559" s="1" t="str" cm="1">
        <f t="array" ref="C559">_xlfn.SWITCH(B559,4,"Picked",5,"Cancelled")</f>
        <v>Picked</v>
      </c>
    </row>
    <row r="560" spans="1:3" x14ac:dyDescent="0.3">
      <c r="A560" t="s">
        <v>561</v>
      </c>
      <c r="B560" s="1">
        <v>4</v>
      </c>
      <c r="C560" s="1" t="str" cm="1">
        <f t="array" ref="C560">_xlfn.SWITCH(B560,4,"Picked",5,"Cancelled")</f>
        <v>Picked</v>
      </c>
    </row>
    <row r="561" spans="1:3" x14ac:dyDescent="0.3">
      <c r="A561" t="s">
        <v>562</v>
      </c>
      <c r="B561" s="1">
        <v>4</v>
      </c>
      <c r="C561" s="1" t="str" cm="1">
        <f t="array" ref="C561">_xlfn.SWITCH(B561,4,"Picked",5,"Cancelled")</f>
        <v>Picked</v>
      </c>
    </row>
    <row r="562" spans="1:3" x14ac:dyDescent="0.3">
      <c r="A562" t="s">
        <v>563</v>
      </c>
      <c r="B562" s="1">
        <v>4</v>
      </c>
      <c r="C562" s="1" t="str" cm="1">
        <f t="array" ref="C562">_xlfn.SWITCH(B562,4,"Picked",5,"Cancelled")</f>
        <v>Picked</v>
      </c>
    </row>
    <row r="563" spans="1:3" x14ac:dyDescent="0.3">
      <c r="A563" t="s">
        <v>564</v>
      </c>
      <c r="B563" s="1">
        <v>4</v>
      </c>
      <c r="C563" s="1" t="str" cm="1">
        <f t="array" ref="C563">_xlfn.SWITCH(B563,4,"Picked",5,"Cancelled")</f>
        <v>Picked</v>
      </c>
    </row>
    <row r="564" spans="1:3" x14ac:dyDescent="0.3">
      <c r="A564" t="s">
        <v>565</v>
      </c>
      <c r="B564" s="1">
        <v>4</v>
      </c>
      <c r="C564" s="1" t="str" cm="1">
        <f t="array" ref="C564">_xlfn.SWITCH(B564,4,"Picked",5,"Cancelled")</f>
        <v>Picked</v>
      </c>
    </row>
    <row r="565" spans="1:3" x14ac:dyDescent="0.3">
      <c r="A565" t="s">
        <v>566</v>
      </c>
      <c r="B565" s="1">
        <v>4</v>
      </c>
      <c r="C565" s="1" t="str" cm="1">
        <f t="array" ref="C565">_xlfn.SWITCH(B565,4,"Picked",5,"Cancelled")</f>
        <v>Picked</v>
      </c>
    </row>
    <row r="566" spans="1:3" x14ac:dyDescent="0.3">
      <c r="A566" t="s">
        <v>567</v>
      </c>
      <c r="B566" s="1">
        <v>4</v>
      </c>
      <c r="C566" s="1" t="str" cm="1">
        <f t="array" ref="C566">_xlfn.SWITCH(B566,4,"Picked",5,"Cancelled")</f>
        <v>Picked</v>
      </c>
    </row>
    <row r="567" spans="1:3" x14ac:dyDescent="0.3">
      <c r="A567" t="s">
        <v>568</v>
      </c>
      <c r="B567" s="1">
        <v>4</v>
      </c>
      <c r="C567" s="1" t="str" cm="1">
        <f t="array" ref="C567">_xlfn.SWITCH(B567,4,"Picked",5,"Cancelled")</f>
        <v>Picked</v>
      </c>
    </row>
    <row r="568" spans="1:3" x14ac:dyDescent="0.3">
      <c r="A568" t="s">
        <v>569</v>
      </c>
      <c r="B568" s="1">
        <v>4</v>
      </c>
      <c r="C568" s="1" t="str" cm="1">
        <f t="array" ref="C568">_xlfn.SWITCH(B568,4,"Picked",5,"Cancelled")</f>
        <v>Picked</v>
      </c>
    </row>
    <row r="569" spans="1:3" x14ac:dyDescent="0.3">
      <c r="A569" t="s">
        <v>570</v>
      </c>
      <c r="B569" s="1">
        <v>4</v>
      </c>
      <c r="C569" s="1" t="str" cm="1">
        <f t="array" ref="C569">_xlfn.SWITCH(B569,4,"Picked",5,"Cancelled")</f>
        <v>Picked</v>
      </c>
    </row>
    <row r="570" spans="1:3" x14ac:dyDescent="0.3">
      <c r="A570" t="s">
        <v>571</v>
      </c>
      <c r="B570" s="1">
        <v>4</v>
      </c>
      <c r="C570" s="1" t="str" cm="1">
        <f t="array" ref="C570">_xlfn.SWITCH(B570,4,"Picked",5,"Cancelled")</f>
        <v>Picked</v>
      </c>
    </row>
    <row r="571" spans="1:3" x14ac:dyDescent="0.3">
      <c r="A571" t="s">
        <v>572</v>
      </c>
      <c r="B571" s="1">
        <v>4</v>
      </c>
      <c r="C571" s="1" t="str" cm="1">
        <f t="array" ref="C571">_xlfn.SWITCH(B571,4,"Picked",5,"Cancelled")</f>
        <v>Picked</v>
      </c>
    </row>
    <row r="572" spans="1:3" x14ac:dyDescent="0.3">
      <c r="A572" t="s">
        <v>573</v>
      </c>
      <c r="B572" s="1">
        <v>4</v>
      </c>
      <c r="C572" s="1" t="str" cm="1">
        <f t="array" ref="C572">_xlfn.SWITCH(B572,4,"Picked",5,"Cancelled")</f>
        <v>Picked</v>
      </c>
    </row>
    <row r="573" spans="1:3" x14ac:dyDescent="0.3">
      <c r="A573" t="s">
        <v>574</v>
      </c>
      <c r="B573" s="1">
        <v>4</v>
      </c>
      <c r="C573" s="1" t="str" cm="1">
        <f t="array" ref="C573">_xlfn.SWITCH(B573,4,"Picked",5,"Cancelled")</f>
        <v>Picked</v>
      </c>
    </row>
    <row r="574" spans="1:3" x14ac:dyDescent="0.3">
      <c r="A574" t="s">
        <v>575</v>
      </c>
      <c r="B574" s="1">
        <v>4</v>
      </c>
      <c r="C574" s="1" t="str" cm="1">
        <f t="array" ref="C574">_xlfn.SWITCH(B574,4,"Picked",5,"Cancelled")</f>
        <v>Picked</v>
      </c>
    </row>
    <row r="575" spans="1:3" x14ac:dyDescent="0.3">
      <c r="A575" t="s">
        <v>576</v>
      </c>
      <c r="B575" s="1">
        <v>4</v>
      </c>
      <c r="C575" s="1" t="str" cm="1">
        <f t="array" ref="C575">_xlfn.SWITCH(B575,4,"Picked",5,"Cancelled")</f>
        <v>Picked</v>
      </c>
    </row>
    <row r="576" spans="1:3" x14ac:dyDescent="0.3">
      <c r="A576" t="s">
        <v>577</v>
      </c>
      <c r="B576" s="1">
        <v>4</v>
      </c>
      <c r="C576" s="1" t="str" cm="1">
        <f t="array" ref="C576">_xlfn.SWITCH(B576,4,"Picked",5,"Cancelled")</f>
        <v>Picked</v>
      </c>
    </row>
    <row r="577" spans="1:3" x14ac:dyDescent="0.3">
      <c r="A577" t="s">
        <v>578</v>
      </c>
      <c r="B577" s="1">
        <v>4</v>
      </c>
      <c r="C577" s="1" t="str" cm="1">
        <f t="array" ref="C577">_xlfn.SWITCH(B577,4,"Picked",5,"Cancelled")</f>
        <v>Picked</v>
      </c>
    </row>
    <row r="578" spans="1:3" x14ac:dyDescent="0.3">
      <c r="A578" t="s">
        <v>579</v>
      </c>
      <c r="B578" s="1">
        <v>4</v>
      </c>
      <c r="C578" s="1" t="str" cm="1">
        <f t="array" ref="C578">_xlfn.SWITCH(B578,4,"Picked",5,"Cancelled")</f>
        <v>Picked</v>
      </c>
    </row>
    <row r="579" spans="1:3" x14ac:dyDescent="0.3">
      <c r="A579" t="s">
        <v>580</v>
      </c>
      <c r="B579" s="1">
        <v>4</v>
      </c>
      <c r="C579" s="1" t="str" cm="1">
        <f t="array" ref="C579">_xlfn.SWITCH(B579,4,"Picked",5,"Cancelled")</f>
        <v>Picked</v>
      </c>
    </row>
    <row r="580" spans="1:3" x14ac:dyDescent="0.3">
      <c r="A580" t="s">
        <v>581</v>
      </c>
      <c r="B580" s="1">
        <v>4</v>
      </c>
      <c r="C580" s="1" t="str" cm="1">
        <f t="array" ref="C580">_xlfn.SWITCH(B580,4,"Picked",5,"Cancelled")</f>
        <v>Picked</v>
      </c>
    </row>
    <row r="581" spans="1:3" x14ac:dyDescent="0.3">
      <c r="A581" t="s">
        <v>582</v>
      </c>
      <c r="B581" s="1">
        <v>4</v>
      </c>
      <c r="C581" s="1" t="str" cm="1">
        <f t="array" ref="C581">_xlfn.SWITCH(B581,4,"Picked",5,"Cancelled")</f>
        <v>Picked</v>
      </c>
    </row>
    <row r="582" spans="1:3" x14ac:dyDescent="0.3">
      <c r="A582" t="s">
        <v>583</v>
      </c>
      <c r="B582" s="1">
        <v>4</v>
      </c>
      <c r="C582" s="1" t="str" cm="1">
        <f t="array" ref="C582">_xlfn.SWITCH(B582,4,"Picked",5,"Cancelled")</f>
        <v>Picked</v>
      </c>
    </row>
    <row r="583" spans="1:3" x14ac:dyDescent="0.3">
      <c r="A583" t="s">
        <v>584</v>
      </c>
      <c r="B583" s="1">
        <v>4</v>
      </c>
      <c r="C583" s="1" t="str" cm="1">
        <f t="array" ref="C583">_xlfn.SWITCH(B583,4,"Picked",5,"Cancelled")</f>
        <v>Picked</v>
      </c>
    </row>
    <row r="584" spans="1:3" x14ac:dyDescent="0.3">
      <c r="A584" t="s">
        <v>585</v>
      </c>
      <c r="B584" s="1">
        <v>4</v>
      </c>
      <c r="C584" s="1" t="str" cm="1">
        <f t="array" ref="C584">_xlfn.SWITCH(B584,4,"Picked",5,"Cancelled")</f>
        <v>Picked</v>
      </c>
    </row>
    <row r="585" spans="1:3" x14ac:dyDescent="0.3">
      <c r="A585" t="s">
        <v>586</v>
      </c>
      <c r="B585" s="1">
        <v>4</v>
      </c>
      <c r="C585" s="1" t="str" cm="1">
        <f t="array" ref="C585">_xlfn.SWITCH(B585,4,"Picked",5,"Cancelled")</f>
        <v>Picked</v>
      </c>
    </row>
    <row r="586" spans="1:3" x14ac:dyDescent="0.3">
      <c r="A586" t="s">
        <v>587</v>
      </c>
      <c r="B586" s="1">
        <v>4</v>
      </c>
      <c r="C586" s="1" t="str" cm="1">
        <f t="array" ref="C586">_xlfn.SWITCH(B586,4,"Picked",5,"Cancelled")</f>
        <v>Picked</v>
      </c>
    </row>
    <row r="587" spans="1:3" x14ac:dyDescent="0.3">
      <c r="A587" t="s">
        <v>588</v>
      </c>
      <c r="B587" s="1">
        <v>4</v>
      </c>
      <c r="C587" s="1" t="str" cm="1">
        <f t="array" ref="C587">_xlfn.SWITCH(B587,4,"Picked",5,"Cancelled")</f>
        <v>Picked</v>
      </c>
    </row>
    <row r="588" spans="1:3" x14ac:dyDescent="0.3">
      <c r="A588" t="s">
        <v>589</v>
      </c>
      <c r="B588" s="1">
        <v>4</v>
      </c>
      <c r="C588" s="1" t="str" cm="1">
        <f t="array" ref="C588">_xlfn.SWITCH(B588,4,"Picked",5,"Cancelled")</f>
        <v>Picked</v>
      </c>
    </row>
    <row r="589" spans="1:3" x14ac:dyDescent="0.3">
      <c r="A589" t="s">
        <v>590</v>
      </c>
      <c r="B589" s="1">
        <v>4</v>
      </c>
      <c r="C589" s="1" t="str" cm="1">
        <f t="array" ref="C589">_xlfn.SWITCH(B589,4,"Picked",5,"Cancelled")</f>
        <v>Picked</v>
      </c>
    </row>
    <row r="590" spans="1:3" x14ac:dyDescent="0.3">
      <c r="A590" t="s">
        <v>591</v>
      </c>
      <c r="B590" s="1">
        <v>4</v>
      </c>
      <c r="C590" s="1" t="str" cm="1">
        <f t="array" ref="C590">_xlfn.SWITCH(B590,4,"Picked",5,"Cancelled")</f>
        <v>Picked</v>
      </c>
    </row>
    <row r="591" spans="1:3" x14ac:dyDescent="0.3">
      <c r="A591" t="s">
        <v>592</v>
      </c>
      <c r="B591" s="1">
        <v>4</v>
      </c>
      <c r="C591" s="1" t="str" cm="1">
        <f t="array" ref="C591">_xlfn.SWITCH(B591,4,"Picked",5,"Cancelled")</f>
        <v>Picked</v>
      </c>
    </row>
    <row r="592" spans="1:3" x14ac:dyDescent="0.3">
      <c r="A592" t="s">
        <v>593</v>
      </c>
      <c r="B592" s="1">
        <v>4</v>
      </c>
      <c r="C592" s="1" t="str" cm="1">
        <f t="array" ref="C592">_xlfn.SWITCH(B592,4,"Picked",5,"Cancelled")</f>
        <v>Picked</v>
      </c>
    </row>
    <row r="593" spans="1:3" x14ac:dyDescent="0.3">
      <c r="A593" t="s">
        <v>594</v>
      </c>
      <c r="B593" s="1">
        <v>4</v>
      </c>
      <c r="C593" s="1" t="str" cm="1">
        <f t="array" ref="C593">_xlfn.SWITCH(B593,4,"Picked",5,"Cancelled")</f>
        <v>Picked</v>
      </c>
    </row>
    <row r="594" spans="1:3" x14ac:dyDescent="0.3">
      <c r="A594" t="s">
        <v>595</v>
      </c>
      <c r="B594" s="1">
        <v>4</v>
      </c>
      <c r="C594" s="1" t="str" cm="1">
        <f t="array" ref="C594">_xlfn.SWITCH(B594,4,"Picked",5,"Cancelled")</f>
        <v>Picked</v>
      </c>
    </row>
    <row r="595" spans="1:3" x14ac:dyDescent="0.3">
      <c r="A595" t="s">
        <v>596</v>
      </c>
      <c r="B595" s="1">
        <v>4</v>
      </c>
      <c r="C595" s="1" t="str" cm="1">
        <f t="array" ref="C595">_xlfn.SWITCH(B595,4,"Picked",5,"Cancelled")</f>
        <v>Picked</v>
      </c>
    </row>
    <row r="596" spans="1:3" x14ac:dyDescent="0.3">
      <c r="A596" t="s">
        <v>597</v>
      </c>
      <c r="B596" s="1">
        <v>4</v>
      </c>
      <c r="C596" s="1" t="str" cm="1">
        <f t="array" ref="C596">_xlfn.SWITCH(B596,4,"Picked",5,"Cancelled")</f>
        <v>Picked</v>
      </c>
    </row>
    <row r="597" spans="1:3" x14ac:dyDescent="0.3">
      <c r="A597" t="s">
        <v>598</v>
      </c>
      <c r="B597" s="1">
        <v>4</v>
      </c>
      <c r="C597" s="1" t="str" cm="1">
        <f t="array" ref="C597">_xlfn.SWITCH(B597,4,"Picked",5,"Cancelled")</f>
        <v>Picked</v>
      </c>
    </row>
    <row r="598" spans="1:3" x14ac:dyDescent="0.3">
      <c r="A598" t="s">
        <v>599</v>
      </c>
      <c r="B598" s="1">
        <v>4</v>
      </c>
      <c r="C598" s="1" t="str" cm="1">
        <f t="array" ref="C598">_xlfn.SWITCH(B598,4,"Picked",5,"Cancelled")</f>
        <v>Picked</v>
      </c>
    </row>
    <row r="599" spans="1:3" x14ac:dyDescent="0.3">
      <c r="A599" t="s">
        <v>600</v>
      </c>
      <c r="B599" s="1">
        <v>4</v>
      </c>
      <c r="C599" s="1" t="str" cm="1">
        <f t="array" ref="C599">_xlfn.SWITCH(B599,4,"Picked",5,"Cancelled")</f>
        <v>Picked</v>
      </c>
    </row>
    <row r="600" spans="1:3" x14ac:dyDescent="0.3">
      <c r="A600" t="s">
        <v>601</v>
      </c>
      <c r="B600" s="1">
        <v>4</v>
      </c>
      <c r="C600" s="1" t="str" cm="1">
        <f t="array" ref="C600">_xlfn.SWITCH(B600,4,"Picked",5,"Cancelled")</f>
        <v>Picked</v>
      </c>
    </row>
    <row r="601" spans="1:3" x14ac:dyDescent="0.3">
      <c r="A601" t="s">
        <v>602</v>
      </c>
      <c r="B601" s="1">
        <v>4</v>
      </c>
      <c r="C601" s="1" t="str" cm="1">
        <f t="array" ref="C601">_xlfn.SWITCH(B601,4,"Picked",5,"Cancelled")</f>
        <v>Picked</v>
      </c>
    </row>
    <row r="602" spans="1:3" x14ac:dyDescent="0.3">
      <c r="A602" t="s">
        <v>603</v>
      </c>
      <c r="B602" s="1">
        <v>4</v>
      </c>
      <c r="C602" s="1" t="str" cm="1">
        <f t="array" ref="C602">_xlfn.SWITCH(B602,4,"Picked",5,"Cancelled")</f>
        <v>Picked</v>
      </c>
    </row>
    <row r="603" spans="1:3" x14ac:dyDescent="0.3">
      <c r="A603" t="s">
        <v>604</v>
      </c>
      <c r="B603" s="1">
        <v>4</v>
      </c>
      <c r="C603" s="1" t="str" cm="1">
        <f t="array" ref="C603">_xlfn.SWITCH(B603,4,"Picked",5,"Cancelled")</f>
        <v>Picked</v>
      </c>
    </row>
    <row r="604" spans="1:3" x14ac:dyDescent="0.3">
      <c r="A604" t="s">
        <v>605</v>
      </c>
      <c r="B604" s="1">
        <v>4</v>
      </c>
      <c r="C604" s="1" t="str" cm="1">
        <f t="array" ref="C604">_xlfn.SWITCH(B604,4,"Picked",5,"Cancelled")</f>
        <v>Picked</v>
      </c>
    </row>
    <row r="605" spans="1:3" x14ac:dyDescent="0.3">
      <c r="A605" t="s">
        <v>606</v>
      </c>
      <c r="B605" s="1">
        <v>4</v>
      </c>
      <c r="C605" s="1" t="str" cm="1">
        <f t="array" ref="C605">_xlfn.SWITCH(B605,4,"Picked",5,"Cancelled")</f>
        <v>Picked</v>
      </c>
    </row>
    <row r="606" spans="1:3" x14ac:dyDescent="0.3">
      <c r="A606" t="s">
        <v>607</v>
      </c>
      <c r="B606" s="1">
        <v>4</v>
      </c>
      <c r="C606" s="1" t="str" cm="1">
        <f t="array" ref="C606">_xlfn.SWITCH(B606,4,"Picked",5,"Cancelled")</f>
        <v>Picked</v>
      </c>
    </row>
    <row r="607" spans="1:3" x14ac:dyDescent="0.3">
      <c r="A607" t="s">
        <v>608</v>
      </c>
      <c r="B607" s="1">
        <v>4</v>
      </c>
      <c r="C607" s="1" t="str" cm="1">
        <f t="array" ref="C607">_xlfn.SWITCH(B607,4,"Picked",5,"Cancelled")</f>
        <v>Picked</v>
      </c>
    </row>
    <row r="608" spans="1:3" x14ac:dyDescent="0.3">
      <c r="A608" t="s">
        <v>609</v>
      </c>
      <c r="B608" s="1">
        <v>4</v>
      </c>
      <c r="C608" s="1" t="str" cm="1">
        <f t="array" ref="C608">_xlfn.SWITCH(B608,4,"Picked",5,"Cancelled")</f>
        <v>Picked</v>
      </c>
    </row>
    <row r="609" spans="1:3" x14ac:dyDescent="0.3">
      <c r="A609" t="s">
        <v>610</v>
      </c>
      <c r="B609" s="1">
        <v>4</v>
      </c>
      <c r="C609" s="1" t="str" cm="1">
        <f t="array" ref="C609">_xlfn.SWITCH(B609,4,"Picked",5,"Cancelled")</f>
        <v>Picked</v>
      </c>
    </row>
    <row r="610" spans="1:3" x14ac:dyDescent="0.3">
      <c r="A610" t="s">
        <v>611</v>
      </c>
      <c r="B610" s="1">
        <v>4</v>
      </c>
      <c r="C610" s="1" t="str" cm="1">
        <f t="array" ref="C610">_xlfn.SWITCH(B610,4,"Picked",5,"Cancelled")</f>
        <v>Picked</v>
      </c>
    </row>
    <row r="611" spans="1:3" x14ac:dyDescent="0.3">
      <c r="A611" t="s">
        <v>612</v>
      </c>
      <c r="B611" s="1">
        <v>4</v>
      </c>
      <c r="C611" s="1" t="str" cm="1">
        <f t="array" ref="C611">_xlfn.SWITCH(B611,4,"Picked",5,"Cancelled")</f>
        <v>Picked</v>
      </c>
    </row>
    <row r="612" spans="1:3" x14ac:dyDescent="0.3">
      <c r="A612" t="s">
        <v>613</v>
      </c>
      <c r="B612" s="1">
        <v>4</v>
      </c>
      <c r="C612" s="1" t="str" cm="1">
        <f t="array" ref="C612">_xlfn.SWITCH(B612,4,"Picked",5,"Cancelled")</f>
        <v>Picked</v>
      </c>
    </row>
    <row r="613" spans="1:3" x14ac:dyDescent="0.3">
      <c r="A613" t="s">
        <v>614</v>
      </c>
      <c r="B613" s="1">
        <v>4</v>
      </c>
      <c r="C613" s="1" t="str" cm="1">
        <f t="array" ref="C613">_xlfn.SWITCH(B613,4,"Picked",5,"Cancelled")</f>
        <v>Picked</v>
      </c>
    </row>
    <row r="614" spans="1:3" x14ac:dyDescent="0.3">
      <c r="A614" t="s">
        <v>615</v>
      </c>
      <c r="B614" s="1">
        <v>4</v>
      </c>
      <c r="C614" s="1" t="str" cm="1">
        <f t="array" ref="C614">_xlfn.SWITCH(B614,4,"Picked",5,"Cancelled")</f>
        <v>Picked</v>
      </c>
    </row>
    <row r="615" spans="1:3" x14ac:dyDescent="0.3">
      <c r="A615" t="s">
        <v>616</v>
      </c>
      <c r="B615" s="1">
        <v>4</v>
      </c>
      <c r="C615" s="1" t="str" cm="1">
        <f t="array" ref="C615">_xlfn.SWITCH(B615,4,"Picked",5,"Cancelled")</f>
        <v>Picked</v>
      </c>
    </row>
    <row r="616" spans="1:3" x14ac:dyDescent="0.3">
      <c r="A616" t="s">
        <v>617</v>
      </c>
      <c r="B616" s="1">
        <v>4</v>
      </c>
      <c r="C616" s="1" t="str" cm="1">
        <f t="array" ref="C616">_xlfn.SWITCH(B616,4,"Picked",5,"Cancelled")</f>
        <v>Picked</v>
      </c>
    </row>
    <row r="617" spans="1:3" x14ac:dyDescent="0.3">
      <c r="A617" t="s">
        <v>618</v>
      </c>
      <c r="B617" s="1">
        <v>4</v>
      </c>
      <c r="C617" s="1" t="str" cm="1">
        <f t="array" ref="C617">_xlfn.SWITCH(B617,4,"Picked",5,"Cancelled")</f>
        <v>Picked</v>
      </c>
    </row>
    <row r="618" spans="1:3" x14ac:dyDescent="0.3">
      <c r="A618" t="s">
        <v>619</v>
      </c>
      <c r="B618" s="1">
        <v>4</v>
      </c>
      <c r="C618" s="1" t="str" cm="1">
        <f t="array" ref="C618">_xlfn.SWITCH(B618,4,"Picked",5,"Cancelled")</f>
        <v>Picked</v>
      </c>
    </row>
    <row r="619" spans="1:3" x14ac:dyDescent="0.3">
      <c r="A619" t="s">
        <v>620</v>
      </c>
      <c r="B619" s="1">
        <v>4</v>
      </c>
      <c r="C619" s="1" t="str" cm="1">
        <f t="array" ref="C619">_xlfn.SWITCH(B619,4,"Picked",5,"Cancelled")</f>
        <v>Picked</v>
      </c>
    </row>
    <row r="620" spans="1:3" x14ac:dyDescent="0.3">
      <c r="A620" t="s">
        <v>621</v>
      </c>
      <c r="B620" s="1">
        <v>4</v>
      </c>
      <c r="C620" s="1" t="str" cm="1">
        <f t="array" ref="C620">_xlfn.SWITCH(B620,4,"Picked",5,"Cancelled")</f>
        <v>Picked</v>
      </c>
    </row>
    <row r="621" spans="1:3" x14ac:dyDescent="0.3">
      <c r="A621" t="s">
        <v>622</v>
      </c>
      <c r="B621" s="1">
        <v>4</v>
      </c>
      <c r="C621" s="1" t="str" cm="1">
        <f t="array" ref="C621">_xlfn.SWITCH(B621,4,"Picked",5,"Cancelled")</f>
        <v>Picked</v>
      </c>
    </row>
    <row r="622" spans="1:3" x14ac:dyDescent="0.3">
      <c r="A622" t="s">
        <v>623</v>
      </c>
      <c r="B622" s="1">
        <v>4</v>
      </c>
      <c r="C622" s="1" t="str" cm="1">
        <f t="array" ref="C622">_xlfn.SWITCH(B622,4,"Picked",5,"Cancelled")</f>
        <v>Picked</v>
      </c>
    </row>
    <row r="623" spans="1:3" x14ac:dyDescent="0.3">
      <c r="A623" t="s">
        <v>624</v>
      </c>
      <c r="B623" s="1">
        <v>4</v>
      </c>
      <c r="C623" s="1" t="str" cm="1">
        <f t="array" ref="C623">_xlfn.SWITCH(B623,4,"Picked",5,"Cancelled")</f>
        <v>Picked</v>
      </c>
    </row>
    <row r="624" spans="1:3" x14ac:dyDescent="0.3">
      <c r="A624" t="s">
        <v>625</v>
      </c>
      <c r="B624" s="1">
        <v>4</v>
      </c>
      <c r="C624" s="1" t="str" cm="1">
        <f t="array" ref="C624">_xlfn.SWITCH(B624,4,"Picked",5,"Cancelled")</f>
        <v>Picked</v>
      </c>
    </row>
    <row r="625" spans="1:3" x14ac:dyDescent="0.3">
      <c r="A625" t="s">
        <v>626</v>
      </c>
      <c r="B625" s="1">
        <v>4</v>
      </c>
      <c r="C625" s="1" t="str" cm="1">
        <f t="array" ref="C625">_xlfn.SWITCH(B625,4,"Picked",5,"Cancelled")</f>
        <v>Picked</v>
      </c>
    </row>
    <row r="626" spans="1:3" x14ac:dyDescent="0.3">
      <c r="A626" t="s">
        <v>627</v>
      </c>
      <c r="B626" s="1">
        <v>4</v>
      </c>
      <c r="C626" s="1" t="str" cm="1">
        <f t="array" ref="C626">_xlfn.SWITCH(B626,4,"Picked",5,"Cancelled")</f>
        <v>Picked</v>
      </c>
    </row>
    <row r="627" spans="1:3" x14ac:dyDescent="0.3">
      <c r="A627" t="s">
        <v>628</v>
      </c>
      <c r="B627" s="1">
        <v>4</v>
      </c>
      <c r="C627" s="1" t="str" cm="1">
        <f t="array" ref="C627">_xlfn.SWITCH(B627,4,"Picked",5,"Cancelled")</f>
        <v>Picked</v>
      </c>
    </row>
    <row r="628" spans="1:3" x14ac:dyDescent="0.3">
      <c r="A628" t="s">
        <v>629</v>
      </c>
      <c r="B628" s="1">
        <v>4</v>
      </c>
      <c r="C628" s="1" t="str" cm="1">
        <f t="array" ref="C628">_xlfn.SWITCH(B628,4,"Picked",5,"Cancelled")</f>
        <v>Picked</v>
      </c>
    </row>
    <row r="629" spans="1:3" x14ac:dyDescent="0.3">
      <c r="A629" t="s">
        <v>630</v>
      </c>
      <c r="B629" s="1">
        <v>4</v>
      </c>
      <c r="C629" s="1" t="str" cm="1">
        <f t="array" ref="C629">_xlfn.SWITCH(B629,4,"Picked",5,"Cancelled")</f>
        <v>Picked</v>
      </c>
    </row>
    <row r="630" spans="1:3" x14ac:dyDescent="0.3">
      <c r="A630" t="s">
        <v>631</v>
      </c>
      <c r="B630" s="1">
        <v>4</v>
      </c>
      <c r="C630" s="1" t="str" cm="1">
        <f t="array" ref="C630">_xlfn.SWITCH(B630,4,"Picked",5,"Cancelled")</f>
        <v>Picked</v>
      </c>
    </row>
    <row r="631" spans="1:3" x14ac:dyDescent="0.3">
      <c r="A631" t="s">
        <v>632</v>
      </c>
      <c r="B631" s="1">
        <v>5</v>
      </c>
      <c r="C631" s="1" t="str" cm="1">
        <f t="array" ref="C631">_xlfn.SWITCH(B631,4,"Picked",5,"Cancelled")</f>
        <v>Cancelled</v>
      </c>
    </row>
    <row r="632" spans="1:3" x14ac:dyDescent="0.3">
      <c r="A632" t="s">
        <v>633</v>
      </c>
      <c r="B632" s="1">
        <v>4</v>
      </c>
      <c r="C632" s="1" t="str" cm="1">
        <f t="array" ref="C632">_xlfn.SWITCH(B632,4,"Picked",5,"Cancelled")</f>
        <v>Picked</v>
      </c>
    </row>
    <row r="633" spans="1:3" x14ac:dyDescent="0.3">
      <c r="A633" t="s">
        <v>634</v>
      </c>
      <c r="B633" s="1">
        <v>4</v>
      </c>
      <c r="C633" s="1" t="str" cm="1">
        <f t="array" ref="C633">_xlfn.SWITCH(B633,4,"Picked",5,"Cancelled")</f>
        <v>Picked</v>
      </c>
    </row>
    <row r="634" spans="1:3" x14ac:dyDescent="0.3">
      <c r="A634" t="s">
        <v>635</v>
      </c>
      <c r="B634" s="1">
        <v>4</v>
      </c>
      <c r="C634" s="1" t="str" cm="1">
        <f t="array" ref="C634">_xlfn.SWITCH(B634,4,"Picked",5,"Cancelled")</f>
        <v>Picked</v>
      </c>
    </row>
    <row r="635" spans="1:3" x14ac:dyDescent="0.3">
      <c r="A635" t="s">
        <v>636</v>
      </c>
      <c r="B635" s="1">
        <v>4</v>
      </c>
      <c r="C635" s="1" t="str" cm="1">
        <f t="array" ref="C635">_xlfn.SWITCH(B635,4,"Picked",5,"Cancelled")</f>
        <v>Picked</v>
      </c>
    </row>
    <row r="636" spans="1:3" x14ac:dyDescent="0.3">
      <c r="A636" t="s">
        <v>637</v>
      </c>
      <c r="B636" s="1">
        <v>4</v>
      </c>
      <c r="C636" s="1" t="str" cm="1">
        <f t="array" ref="C636">_xlfn.SWITCH(B636,4,"Picked",5,"Cancelled")</f>
        <v>Picked</v>
      </c>
    </row>
    <row r="637" spans="1:3" x14ac:dyDescent="0.3">
      <c r="A637" t="s">
        <v>638</v>
      </c>
      <c r="B637" s="1">
        <v>4</v>
      </c>
      <c r="C637" s="1" t="str" cm="1">
        <f t="array" ref="C637">_xlfn.SWITCH(B637,4,"Picked",5,"Cancelled")</f>
        <v>Picked</v>
      </c>
    </row>
    <row r="638" spans="1:3" x14ac:dyDescent="0.3">
      <c r="A638" t="s">
        <v>639</v>
      </c>
      <c r="B638" s="1">
        <v>4</v>
      </c>
      <c r="C638" s="1" t="str" cm="1">
        <f t="array" ref="C638">_xlfn.SWITCH(B638,4,"Picked",5,"Cancelled")</f>
        <v>Picked</v>
      </c>
    </row>
    <row r="639" spans="1:3" x14ac:dyDescent="0.3">
      <c r="A639" t="s">
        <v>640</v>
      </c>
      <c r="B639" s="1">
        <v>4</v>
      </c>
      <c r="C639" s="1" t="str" cm="1">
        <f t="array" ref="C639">_xlfn.SWITCH(B639,4,"Picked",5,"Cancelled")</f>
        <v>Picked</v>
      </c>
    </row>
    <row r="640" spans="1:3" x14ac:dyDescent="0.3">
      <c r="A640" t="s">
        <v>641</v>
      </c>
      <c r="B640" s="1">
        <v>4</v>
      </c>
      <c r="C640" s="1" t="str" cm="1">
        <f t="array" ref="C640">_xlfn.SWITCH(B640,4,"Picked",5,"Cancelled")</f>
        <v>Picked</v>
      </c>
    </row>
    <row r="641" spans="1:3" x14ac:dyDescent="0.3">
      <c r="A641" t="s">
        <v>642</v>
      </c>
      <c r="B641" s="1">
        <v>4</v>
      </c>
      <c r="C641" s="1" t="str" cm="1">
        <f t="array" ref="C641">_xlfn.SWITCH(B641,4,"Picked",5,"Cancelled")</f>
        <v>Picked</v>
      </c>
    </row>
    <row r="642" spans="1:3" x14ac:dyDescent="0.3">
      <c r="A642" t="s">
        <v>643</v>
      </c>
      <c r="B642" s="1">
        <v>4</v>
      </c>
      <c r="C642" s="1" t="str" cm="1">
        <f t="array" ref="C642">_xlfn.SWITCH(B642,4,"Picked",5,"Cancelled")</f>
        <v>Picked</v>
      </c>
    </row>
    <row r="643" spans="1:3" x14ac:dyDescent="0.3">
      <c r="A643" t="s">
        <v>644</v>
      </c>
      <c r="B643" s="1">
        <v>4</v>
      </c>
      <c r="C643" s="1" t="str" cm="1">
        <f t="array" ref="C643">_xlfn.SWITCH(B643,4,"Picked",5,"Cancelled")</f>
        <v>Picked</v>
      </c>
    </row>
    <row r="644" spans="1:3" x14ac:dyDescent="0.3">
      <c r="A644" t="s">
        <v>645</v>
      </c>
      <c r="B644" s="1">
        <v>5</v>
      </c>
      <c r="C644" s="1" t="str" cm="1">
        <f t="array" ref="C644">_xlfn.SWITCH(B644,4,"Picked",5,"Cancelled")</f>
        <v>Cancelled</v>
      </c>
    </row>
    <row r="645" spans="1:3" x14ac:dyDescent="0.3">
      <c r="A645" t="s">
        <v>646</v>
      </c>
      <c r="B645" s="1">
        <v>4</v>
      </c>
      <c r="C645" s="1" t="str" cm="1">
        <f t="array" ref="C645">_xlfn.SWITCH(B645,4,"Picked",5,"Cancelled")</f>
        <v>Picked</v>
      </c>
    </row>
    <row r="646" spans="1:3" x14ac:dyDescent="0.3">
      <c r="A646" t="s">
        <v>647</v>
      </c>
      <c r="B646" s="1">
        <v>4</v>
      </c>
      <c r="C646" s="1" t="str" cm="1">
        <f t="array" ref="C646">_xlfn.SWITCH(B646,4,"Picked",5,"Cancelled")</f>
        <v>Picked</v>
      </c>
    </row>
    <row r="647" spans="1:3" x14ac:dyDescent="0.3">
      <c r="A647" t="s">
        <v>648</v>
      </c>
      <c r="B647" s="1">
        <v>4</v>
      </c>
      <c r="C647" s="1" t="str" cm="1">
        <f t="array" ref="C647">_xlfn.SWITCH(B647,4,"Picked",5,"Cancelled")</f>
        <v>Picked</v>
      </c>
    </row>
    <row r="648" spans="1:3" x14ac:dyDescent="0.3">
      <c r="A648" t="s">
        <v>649</v>
      </c>
      <c r="B648" s="1">
        <v>4</v>
      </c>
      <c r="C648" s="1" t="str" cm="1">
        <f t="array" ref="C648">_xlfn.SWITCH(B648,4,"Picked",5,"Cancelled")</f>
        <v>Picked</v>
      </c>
    </row>
    <row r="649" spans="1:3" x14ac:dyDescent="0.3">
      <c r="A649" t="s">
        <v>650</v>
      </c>
      <c r="B649" s="1">
        <v>4</v>
      </c>
      <c r="C649" s="1" t="str" cm="1">
        <f t="array" ref="C649">_xlfn.SWITCH(B649,4,"Picked",5,"Cancelled")</f>
        <v>Picked</v>
      </c>
    </row>
    <row r="650" spans="1:3" x14ac:dyDescent="0.3">
      <c r="A650" t="s">
        <v>651</v>
      </c>
      <c r="B650" s="1">
        <v>4</v>
      </c>
      <c r="C650" s="1" t="str" cm="1">
        <f t="array" ref="C650">_xlfn.SWITCH(B650,4,"Picked",5,"Cancelled")</f>
        <v>Picked</v>
      </c>
    </row>
    <row r="651" spans="1:3" x14ac:dyDescent="0.3">
      <c r="A651" t="s">
        <v>652</v>
      </c>
      <c r="B651" s="1">
        <v>4</v>
      </c>
      <c r="C651" s="1" t="str" cm="1">
        <f t="array" ref="C651">_xlfn.SWITCH(B651,4,"Picked",5,"Cancelled")</f>
        <v>Picked</v>
      </c>
    </row>
    <row r="652" spans="1:3" x14ac:dyDescent="0.3">
      <c r="A652" t="s">
        <v>653</v>
      </c>
      <c r="B652" s="1">
        <v>4</v>
      </c>
      <c r="C652" s="1" t="str" cm="1">
        <f t="array" ref="C652">_xlfn.SWITCH(B652,4,"Picked",5,"Cancelled")</f>
        <v>Picked</v>
      </c>
    </row>
    <row r="653" spans="1:3" x14ac:dyDescent="0.3">
      <c r="A653" t="s">
        <v>654</v>
      </c>
      <c r="B653" s="1">
        <v>4</v>
      </c>
      <c r="C653" s="1" t="str" cm="1">
        <f t="array" ref="C653">_xlfn.SWITCH(B653,4,"Picked",5,"Cancelled")</f>
        <v>Picked</v>
      </c>
    </row>
    <row r="654" spans="1:3" x14ac:dyDescent="0.3">
      <c r="A654" t="s">
        <v>655</v>
      </c>
      <c r="B654" s="1">
        <v>4</v>
      </c>
      <c r="C654" s="1" t="str" cm="1">
        <f t="array" ref="C654">_xlfn.SWITCH(B654,4,"Picked",5,"Cancelled")</f>
        <v>Picked</v>
      </c>
    </row>
    <row r="655" spans="1:3" x14ac:dyDescent="0.3">
      <c r="A655" t="s">
        <v>656</v>
      </c>
      <c r="B655" s="1">
        <v>4</v>
      </c>
      <c r="C655" s="1" t="str" cm="1">
        <f t="array" ref="C655">_xlfn.SWITCH(B655,4,"Picked",5,"Cancelled")</f>
        <v>Picked</v>
      </c>
    </row>
    <row r="656" spans="1:3" x14ac:dyDescent="0.3">
      <c r="A656" t="s">
        <v>657</v>
      </c>
      <c r="B656" s="1">
        <v>4</v>
      </c>
      <c r="C656" s="1" t="str" cm="1">
        <f t="array" ref="C656">_xlfn.SWITCH(B656,4,"Picked",5,"Cancelled")</f>
        <v>Picked</v>
      </c>
    </row>
    <row r="657" spans="1:3" x14ac:dyDescent="0.3">
      <c r="A657" t="s">
        <v>658</v>
      </c>
      <c r="B657" s="1">
        <v>4</v>
      </c>
      <c r="C657" s="1" t="str" cm="1">
        <f t="array" ref="C657">_xlfn.SWITCH(B657,4,"Picked",5,"Cancelled")</f>
        <v>Picked</v>
      </c>
    </row>
    <row r="658" spans="1:3" x14ac:dyDescent="0.3">
      <c r="A658" t="s">
        <v>659</v>
      </c>
      <c r="B658" s="1">
        <v>4</v>
      </c>
      <c r="C658" s="1" t="str" cm="1">
        <f t="array" ref="C658">_xlfn.SWITCH(B658,4,"Picked",5,"Cancelled")</f>
        <v>Picked</v>
      </c>
    </row>
    <row r="659" spans="1:3" x14ac:dyDescent="0.3">
      <c r="A659" t="s">
        <v>660</v>
      </c>
      <c r="B659" s="1">
        <v>4</v>
      </c>
      <c r="C659" s="1" t="str" cm="1">
        <f t="array" ref="C659">_xlfn.SWITCH(B659,4,"Picked",5,"Cancelled")</f>
        <v>Picked</v>
      </c>
    </row>
    <row r="660" spans="1:3" x14ac:dyDescent="0.3">
      <c r="A660" t="s">
        <v>661</v>
      </c>
      <c r="B660" s="1">
        <v>4</v>
      </c>
      <c r="C660" s="1" t="str" cm="1">
        <f t="array" ref="C660">_xlfn.SWITCH(B660,4,"Picked",5,"Cancelled")</f>
        <v>Picked</v>
      </c>
    </row>
    <row r="661" spans="1:3" x14ac:dyDescent="0.3">
      <c r="A661" t="s">
        <v>662</v>
      </c>
      <c r="B661" s="1">
        <v>4</v>
      </c>
      <c r="C661" s="1" t="str" cm="1">
        <f t="array" ref="C661">_xlfn.SWITCH(B661,4,"Picked",5,"Cancelled")</f>
        <v>Picked</v>
      </c>
    </row>
    <row r="662" spans="1:3" x14ac:dyDescent="0.3">
      <c r="A662" t="s">
        <v>663</v>
      </c>
      <c r="B662" s="1">
        <v>4</v>
      </c>
      <c r="C662" s="1" t="str" cm="1">
        <f t="array" ref="C662">_xlfn.SWITCH(B662,4,"Picked",5,"Cancelled")</f>
        <v>Picked</v>
      </c>
    </row>
    <row r="663" spans="1:3" x14ac:dyDescent="0.3">
      <c r="A663" t="s">
        <v>664</v>
      </c>
      <c r="B663" s="1">
        <v>4</v>
      </c>
      <c r="C663" s="1" t="str" cm="1">
        <f t="array" ref="C663">_xlfn.SWITCH(B663,4,"Picked",5,"Cancelled")</f>
        <v>Picked</v>
      </c>
    </row>
    <row r="664" spans="1:3" x14ac:dyDescent="0.3">
      <c r="A664" t="s">
        <v>665</v>
      </c>
      <c r="B664" s="1">
        <v>4</v>
      </c>
      <c r="C664" s="1" t="str" cm="1">
        <f t="array" ref="C664">_xlfn.SWITCH(B664,4,"Picked",5,"Cancelled")</f>
        <v>Picked</v>
      </c>
    </row>
    <row r="665" spans="1:3" x14ac:dyDescent="0.3">
      <c r="A665" t="s">
        <v>666</v>
      </c>
      <c r="B665" s="1">
        <v>4</v>
      </c>
      <c r="C665" s="1" t="str" cm="1">
        <f t="array" ref="C665">_xlfn.SWITCH(B665,4,"Picked",5,"Cancelled")</f>
        <v>Picked</v>
      </c>
    </row>
    <row r="666" spans="1:3" x14ac:dyDescent="0.3">
      <c r="A666" t="s">
        <v>667</v>
      </c>
      <c r="B666" s="1">
        <v>4</v>
      </c>
      <c r="C666" s="1" t="str" cm="1">
        <f t="array" ref="C666">_xlfn.SWITCH(B666,4,"Picked",5,"Cancelled")</f>
        <v>Picked</v>
      </c>
    </row>
    <row r="667" spans="1:3" x14ac:dyDescent="0.3">
      <c r="A667" t="s">
        <v>668</v>
      </c>
      <c r="B667" s="1">
        <v>4</v>
      </c>
      <c r="C667" s="1" t="str" cm="1">
        <f t="array" ref="C667">_xlfn.SWITCH(B667,4,"Picked",5,"Cancelled")</f>
        <v>Picked</v>
      </c>
    </row>
    <row r="668" spans="1:3" x14ac:dyDescent="0.3">
      <c r="A668" t="s">
        <v>669</v>
      </c>
      <c r="B668" s="1">
        <v>4</v>
      </c>
      <c r="C668" s="1" t="str" cm="1">
        <f t="array" ref="C668">_xlfn.SWITCH(B668,4,"Picked",5,"Cancelled")</f>
        <v>Picked</v>
      </c>
    </row>
    <row r="669" spans="1:3" x14ac:dyDescent="0.3">
      <c r="A669" t="s">
        <v>670</v>
      </c>
      <c r="B669" s="1">
        <v>4</v>
      </c>
      <c r="C669" s="1" t="str" cm="1">
        <f t="array" ref="C669">_xlfn.SWITCH(B669,4,"Picked",5,"Cancelled")</f>
        <v>Picked</v>
      </c>
    </row>
    <row r="670" spans="1:3" x14ac:dyDescent="0.3">
      <c r="A670" t="s">
        <v>671</v>
      </c>
      <c r="B670" s="1">
        <v>4</v>
      </c>
      <c r="C670" s="1" t="str" cm="1">
        <f t="array" ref="C670">_xlfn.SWITCH(B670,4,"Picked",5,"Cancelled")</f>
        <v>Picked</v>
      </c>
    </row>
    <row r="671" spans="1:3" x14ac:dyDescent="0.3">
      <c r="A671" t="s">
        <v>672</v>
      </c>
      <c r="B671" s="1">
        <v>4</v>
      </c>
      <c r="C671" s="1" t="str" cm="1">
        <f t="array" ref="C671">_xlfn.SWITCH(B671,4,"Picked",5,"Cancelled")</f>
        <v>Picked</v>
      </c>
    </row>
    <row r="672" spans="1:3" x14ac:dyDescent="0.3">
      <c r="A672" t="s">
        <v>673</v>
      </c>
      <c r="B672" s="1">
        <v>4</v>
      </c>
      <c r="C672" s="1" t="str" cm="1">
        <f t="array" ref="C672">_xlfn.SWITCH(B672,4,"Picked",5,"Cancelled")</f>
        <v>Picked</v>
      </c>
    </row>
    <row r="673" spans="1:3" x14ac:dyDescent="0.3">
      <c r="A673" t="s">
        <v>674</v>
      </c>
      <c r="B673" s="1">
        <v>4</v>
      </c>
      <c r="C673" s="1" t="str" cm="1">
        <f t="array" ref="C673">_xlfn.SWITCH(B673,4,"Picked",5,"Cancelled")</f>
        <v>Picked</v>
      </c>
    </row>
    <row r="674" spans="1:3" x14ac:dyDescent="0.3">
      <c r="A674" t="s">
        <v>675</v>
      </c>
      <c r="B674" s="1">
        <v>4</v>
      </c>
      <c r="C674" s="1" t="str" cm="1">
        <f t="array" ref="C674">_xlfn.SWITCH(B674,4,"Picked",5,"Cancelled")</f>
        <v>Picked</v>
      </c>
    </row>
    <row r="675" spans="1:3" x14ac:dyDescent="0.3">
      <c r="A675" t="s">
        <v>676</v>
      </c>
      <c r="B675" s="1">
        <v>4</v>
      </c>
      <c r="C675" s="1" t="str" cm="1">
        <f t="array" ref="C675">_xlfn.SWITCH(B675,4,"Picked",5,"Cancelled")</f>
        <v>Picked</v>
      </c>
    </row>
    <row r="676" spans="1:3" x14ac:dyDescent="0.3">
      <c r="A676" t="s">
        <v>677</v>
      </c>
      <c r="B676" s="1">
        <v>4</v>
      </c>
      <c r="C676" s="1" t="str" cm="1">
        <f t="array" ref="C676">_xlfn.SWITCH(B676,4,"Picked",5,"Cancelled")</f>
        <v>Picked</v>
      </c>
    </row>
    <row r="677" spans="1:3" x14ac:dyDescent="0.3">
      <c r="A677" t="s">
        <v>678</v>
      </c>
      <c r="B677" s="1">
        <v>4</v>
      </c>
      <c r="C677" s="1" t="str" cm="1">
        <f t="array" ref="C677">_xlfn.SWITCH(B677,4,"Picked",5,"Cancelled")</f>
        <v>Picked</v>
      </c>
    </row>
    <row r="678" spans="1:3" x14ac:dyDescent="0.3">
      <c r="A678" t="s">
        <v>679</v>
      </c>
      <c r="B678" s="1">
        <v>4</v>
      </c>
      <c r="C678" s="1" t="str" cm="1">
        <f t="array" ref="C678">_xlfn.SWITCH(B678,4,"Picked",5,"Cancelled")</f>
        <v>Picked</v>
      </c>
    </row>
    <row r="679" spans="1:3" x14ac:dyDescent="0.3">
      <c r="A679" t="s">
        <v>680</v>
      </c>
      <c r="B679" s="1">
        <v>4</v>
      </c>
      <c r="C679" s="1" t="str" cm="1">
        <f t="array" ref="C679">_xlfn.SWITCH(B679,4,"Picked",5,"Cancelled")</f>
        <v>Picked</v>
      </c>
    </row>
    <row r="680" spans="1:3" x14ac:dyDescent="0.3">
      <c r="A680" t="s">
        <v>681</v>
      </c>
      <c r="B680" s="1">
        <v>4</v>
      </c>
      <c r="C680" s="1" t="str" cm="1">
        <f t="array" ref="C680">_xlfn.SWITCH(B680,4,"Picked",5,"Cancelled")</f>
        <v>Picked</v>
      </c>
    </row>
    <row r="681" spans="1:3" x14ac:dyDescent="0.3">
      <c r="A681" t="s">
        <v>682</v>
      </c>
      <c r="B681" s="1">
        <v>4</v>
      </c>
      <c r="C681" s="1" t="str" cm="1">
        <f t="array" ref="C681">_xlfn.SWITCH(B681,4,"Picked",5,"Cancelled")</f>
        <v>Picked</v>
      </c>
    </row>
    <row r="682" spans="1:3" x14ac:dyDescent="0.3">
      <c r="A682" t="s">
        <v>683</v>
      </c>
      <c r="B682" s="1">
        <v>4</v>
      </c>
      <c r="C682" s="1" t="str" cm="1">
        <f t="array" ref="C682">_xlfn.SWITCH(B682,4,"Picked",5,"Cancelled")</f>
        <v>Picked</v>
      </c>
    </row>
    <row r="683" spans="1:3" x14ac:dyDescent="0.3">
      <c r="A683" t="s">
        <v>684</v>
      </c>
      <c r="B683" s="1">
        <v>4</v>
      </c>
      <c r="C683" s="1" t="str" cm="1">
        <f t="array" ref="C683">_xlfn.SWITCH(B683,4,"Picked",5,"Cancelled")</f>
        <v>Picked</v>
      </c>
    </row>
    <row r="684" spans="1:3" x14ac:dyDescent="0.3">
      <c r="A684" t="s">
        <v>685</v>
      </c>
      <c r="B684" s="1">
        <v>4</v>
      </c>
      <c r="C684" s="1" t="str" cm="1">
        <f t="array" ref="C684">_xlfn.SWITCH(B684,4,"Picked",5,"Cancelled")</f>
        <v>Picked</v>
      </c>
    </row>
    <row r="685" spans="1:3" x14ac:dyDescent="0.3">
      <c r="A685" t="s">
        <v>686</v>
      </c>
      <c r="B685" s="1">
        <v>4</v>
      </c>
      <c r="C685" s="1" t="str" cm="1">
        <f t="array" ref="C685">_xlfn.SWITCH(B685,4,"Picked",5,"Cancelled")</f>
        <v>Picked</v>
      </c>
    </row>
    <row r="686" spans="1:3" x14ac:dyDescent="0.3">
      <c r="A686" t="s">
        <v>687</v>
      </c>
      <c r="B686" s="1">
        <v>4</v>
      </c>
      <c r="C686" s="1" t="str" cm="1">
        <f t="array" ref="C686">_xlfn.SWITCH(B686,4,"Picked",5,"Cancelled")</f>
        <v>Picked</v>
      </c>
    </row>
    <row r="687" spans="1:3" x14ac:dyDescent="0.3">
      <c r="A687" t="s">
        <v>688</v>
      </c>
      <c r="B687" s="1">
        <v>4</v>
      </c>
      <c r="C687" s="1" t="str" cm="1">
        <f t="array" ref="C687">_xlfn.SWITCH(B687,4,"Picked",5,"Cancelled")</f>
        <v>Picked</v>
      </c>
    </row>
    <row r="688" spans="1:3" x14ac:dyDescent="0.3">
      <c r="A688" t="s">
        <v>689</v>
      </c>
      <c r="B688" s="1">
        <v>4</v>
      </c>
      <c r="C688" s="1" t="str" cm="1">
        <f t="array" ref="C688">_xlfn.SWITCH(B688,4,"Picked",5,"Cancelled")</f>
        <v>Picked</v>
      </c>
    </row>
    <row r="689" spans="1:3" x14ac:dyDescent="0.3">
      <c r="A689" t="s">
        <v>690</v>
      </c>
      <c r="B689" s="1">
        <v>4</v>
      </c>
      <c r="C689" s="1" t="str" cm="1">
        <f t="array" ref="C689">_xlfn.SWITCH(B689,4,"Picked",5,"Cancelled")</f>
        <v>Picked</v>
      </c>
    </row>
    <row r="690" spans="1:3" x14ac:dyDescent="0.3">
      <c r="A690" t="s">
        <v>691</v>
      </c>
      <c r="B690" s="1">
        <v>4</v>
      </c>
      <c r="C690" s="1" t="str" cm="1">
        <f t="array" ref="C690">_xlfn.SWITCH(B690,4,"Picked",5,"Cancelled")</f>
        <v>Picked</v>
      </c>
    </row>
    <row r="691" spans="1:3" x14ac:dyDescent="0.3">
      <c r="A691" t="s">
        <v>692</v>
      </c>
      <c r="B691" s="1">
        <v>4</v>
      </c>
      <c r="C691" s="1" t="str" cm="1">
        <f t="array" ref="C691">_xlfn.SWITCH(B691,4,"Picked",5,"Cancelled")</f>
        <v>Picked</v>
      </c>
    </row>
    <row r="692" spans="1:3" x14ac:dyDescent="0.3">
      <c r="A692" t="s">
        <v>693</v>
      </c>
      <c r="B692" s="1">
        <v>4</v>
      </c>
      <c r="C692" s="1" t="str" cm="1">
        <f t="array" ref="C692">_xlfn.SWITCH(B692,4,"Picked",5,"Cancelled")</f>
        <v>Picked</v>
      </c>
    </row>
    <row r="693" spans="1:3" x14ac:dyDescent="0.3">
      <c r="A693" t="s">
        <v>694</v>
      </c>
      <c r="B693" s="1">
        <v>4</v>
      </c>
      <c r="C693" s="1" t="str" cm="1">
        <f t="array" ref="C693">_xlfn.SWITCH(B693,4,"Picked",5,"Cancelled")</f>
        <v>Picked</v>
      </c>
    </row>
    <row r="694" spans="1:3" x14ac:dyDescent="0.3">
      <c r="A694" t="s">
        <v>695</v>
      </c>
      <c r="B694" s="1">
        <v>4</v>
      </c>
      <c r="C694" s="1" t="str" cm="1">
        <f t="array" ref="C694">_xlfn.SWITCH(B694,4,"Picked",5,"Cancelled")</f>
        <v>Picked</v>
      </c>
    </row>
    <row r="695" spans="1:3" x14ac:dyDescent="0.3">
      <c r="A695" t="s">
        <v>696</v>
      </c>
      <c r="B695" s="1">
        <v>4</v>
      </c>
      <c r="C695" s="1" t="str" cm="1">
        <f t="array" ref="C695">_xlfn.SWITCH(B695,4,"Picked",5,"Cancelled")</f>
        <v>Picked</v>
      </c>
    </row>
    <row r="696" spans="1:3" x14ac:dyDescent="0.3">
      <c r="A696" t="s">
        <v>697</v>
      </c>
      <c r="B696" s="1">
        <v>4</v>
      </c>
      <c r="C696" s="1" t="str" cm="1">
        <f t="array" ref="C696">_xlfn.SWITCH(B696,4,"Picked",5,"Cancelled")</f>
        <v>Picked</v>
      </c>
    </row>
    <row r="697" spans="1:3" x14ac:dyDescent="0.3">
      <c r="A697" t="s">
        <v>698</v>
      </c>
      <c r="B697" s="1">
        <v>4</v>
      </c>
      <c r="C697" s="1" t="str" cm="1">
        <f t="array" ref="C697">_xlfn.SWITCH(B697,4,"Picked",5,"Cancelled")</f>
        <v>Picked</v>
      </c>
    </row>
    <row r="698" spans="1:3" x14ac:dyDescent="0.3">
      <c r="A698" t="s">
        <v>699</v>
      </c>
      <c r="B698" s="1">
        <v>4</v>
      </c>
      <c r="C698" s="1" t="str" cm="1">
        <f t="array" ref="C698">_xlfn.SWITCH(B698,4,"Picked",5,"Cancelled")</f>
        <v>Picked</v>
      </c>
    </row>
    <row r="699" spans="1:3" x14ac:dyDescent="0.3">
      <c r="A699" t="s">
        <v>700</v>
      </c>
      <c r="B699" s="1">
        <v>4</v>
      </c>
      <c r="C699" s="1" t="str" cm="1">
        <f t="array" ref="C699">_xlfn.SWITCH(B699,4,"Picked",5,"Cancelled")</f>
        <v>Picked</v>
      </c>
    </row>
    <row r="700" spans="1:3" x14ac:dyDescent="0.3">
      <c r="A700" t="s">
        <v>701</v>
      </c>
      <c r="B700" s="1">
        <v>4</v>
      </c>
      <c r="C700" s="1" t="str" cm="1">
        <f t="array" ref="C700">_xlfn.SWITCH(B700,4,"Picked",5,"Cancelled")</f>
        <v>Picked</v>
      </c>
    </row>
    <row r="701" spans="1:3" x14ac:dyDescent="0.3">
      <c r="A701" t="s">
        <v>702</v>
      </c>
      <c r="B701" s="1">
        <v>4</v>
      </c>
      <c r="C701" s="1" t="str" cm="1">
        <f t="array" ref="C701">_xlfn.SWITCH(B701,4,"Picked",5,"Cancelled")</f>
        <v>Picked</v>
      </c>
    </row>
    <row r="702" spans="1:3" x14ac:dyDescent="0.3">
      <c r="A702" t="s">
        <v>703</v>
      </c>
      <c r="B702" s="1">
        <v>4</v>
      </c>
      <c r="C702" s="1" t="str" cm="1">
        <f t="array" ref="C702">_xlfn.SWITCH(B702,4,"Picked",5,"Cancelled")</f>
        <v>Picked</v>
      </c>
    </row>
    <row r="703" spans="1:3" x14ac:dyDescent="0.3">
      <c r="A703" t="s">
        <v>704</v>
      </c>
      <c r="B703" s="1">
        <v>4</v>
      </c>
      <c r="C703" s="1" t="str" cm="1">
        <f t="array" ref="C703">_xlfn.SWITCH(B703,4,"Picked",5,"Cancelled")</f>
        <v>Picked</v>
      </c>
    </row>
    <row r="704" spans="1:3" x14ac:dyDescent="0.3">
      <c r="A704" t="s">
        <v>705</v>
      </c>
      <c r="B704" s="1">
        <v>4</v>
      </c>
      <c r="C704" s="1" t="str" cm="1">
        <f t="array" ref="C704">_xlfn.SWITCH(B704,4,"Picked",5,"Cancelled")</f>
        <v>Picked</v>
      </c>
    </row>
    <row r="705" spans="1:3" x14ac:dyDescent="0.3">
      <c r="A705" t="s">
        <v>706</v>
      </c>
      <c r="B705" s="1">
        <v>4</v>
      </c>
      <c r="C705" s="1" t="str" cm="1">
        <f t="array" ref="C705">_xlfn.SWITCH(B705,4,"Picked",5,"Cancelled")</f>
        <v>Picked</v>
      </c>
    </row>
    <row r="706" spans="1:3" x14ac:dyDescent="0.3">
      <c r="A706" t="s">
        <v>707</v>
      </c>
      <c r="B706" s="1">
        <v>4</v>
      </c>
      <c r="C706" s="1" t="str" cm="1">
        <f t="array" ref="C706">_xlfn.SWITCH(B706,4,"Picked",5,"Cancelled")</f>
        <v>Picked</v>
      </c>
    </row>
    <row r="707" spans="1:3" x14ac:dyDescent="0.3">
      <c r="A707" t="s">
        <v>708</v>
      </c>
      <c r="B707" s="1">
        <v>4</v>
      </c>
      <c r="C707" s="1" t="str" cm="1">
        <f t="array" ref="C707">_xlfn.SWITCH(B707,4,"Picked",5,"Cancelled")</f>
        <v>Picked</v>
      </c>
    </row>
    <row r="708" spans="1:3" x14ac:dyDescent="0.3">
      <c r="A708" t="s">
        <v>709</v>
      </c>
      <c r="B708" s="1">
        <v>4</v>
      </c>
      <c r="C708" s="1" t="str" cm="1">
        <f t="array" ref="C708">_xlfn.SWITCH(B708,4,"Picked",5,"Cancelled")</f>
        <v>Picked</v>
      </c>
    </row>
    <row r="709" spans="1:3" x14ac:dyDescent="0.3">
      <c r="A709" t="s">
        <v>710</v>
      </c>
      <c r="B709" s="1">
        <v>4</v>
      </c>
      <c r="C709" s="1" t="str" cm="1">
        <f t="array" ref="C709">_xlfn.SWITCH(B709,4,"Picked",5,"Cancelled")</f>
        <v>Picked</v>
      </c>
    </row>
    <row r="710" spans="1:3" x14ac:dyDescent="0.3">
      <c r="A710" t="s">
        <v>711</v>
      </c>
      <c r="B710" s="1">
        <v>4</v>
      </c>
      <c r="C710" s="1" t="str" cm="1">
        <f t="array" ref="C710">_xlfn.SWITCH(B710,4,"Picked",5,"Cancelled")</f>
        <v>Picked</v>
      </c>
    </row>
    <row r="711" spans="1:3" x14ac:dyDescent="0.3">
      <c r="A711" t="s">
        <v>712</v>
      </c>
      <c r="B711" s="1">
        <v>4</v>
      </c>
      <c r="C711" s="1" t="str" cm="1">
        <f t="array" ref="C711">_xlfn.SWITCH(B711,4,"Picked",5,"Cancelled")</f>
        <v>Picked</v>
      </c>
    </row>
    <row r="712" spans="1:3" x14ac:dyDescent="0.3">
      <c r="A712" t="s">
        <v>713</v>
      </c>
      <c r="B712" s="1">
        <v>4</v>
      </c>
      <c r="C712" s="1" t="str" cm="1">
        <f t="array" ref="C712">_xlfn.SWITCH(B712,4,"Picked",5,"Cancelled")</f>
        <v>Picked</v>
      </c>
    </row>
    <row r="713" spans="1:3" x14ac:dyDescent="0.3">
      <c r="A713" t="s">
        <v>714</v>
      </c>
      <c r="B713" s="1">
        <v>4</v>
      </c>
      <c r="C713" s="1" t="str" cm="1">
        <f t="array" ref="C713">_xlfn.SWITCH(B713,4,"Picked",5,"Cancelled")</f>
        <v>Picked</v>
      </c>
    </row>
    <row r="714" spans="1:3" x14ac:dyDescent="0.3">
      <c r="A714" t="s">
        <v>715</v>
      </c>
      <c r="B714" s="1">
        <v>4</v>
      </c>
      <c r="C714" s="1" t="str" cm="1">
        <f t="array" ref="C714">_xlfn.SWITCH(B714,4,"Picked",5,"Cancelled")</f>
        <v>Picked</v>
      </c>
    </row>
    <row r="715" spans="1:3" x14ac:dyDescent="0.3">
      <c r="A715" t="s">
        <v>716</v>
      </c>
      <c r="B715" s="1">
        <v>4</v>
      </c>
      <c r="C715" s="1" t="str" cm="1">
        <f t="array" ref="C715">_xlfn.SWITCH(B715,4,"Picked",5,"Cancelled")</f>
        <v>Picked</v>
      </c>
    </row>
    <row r="716" spans="1:3" x14ac:dyDescent="0.3">
      <c r="A716" t="s">
        <v>717</v>
      </c>
      <c r="B716" s="1">
        <v>4</v>
      </c>
      <c r="C716" s="1" t="str" cm="1">
        <f t="array" ref="C716">_xlfn.SWITCH(B716,4,"Picked",5,"Cancelled")</f>
        <v>Picked</v>
      </c>
    </row>
    <row r="717" spans="1:3" x14ac:dyDescent="0.3">
      <c r="A717" t="s">
        <v>718</v>
      </c>
      <c r="B717" s="1">
        <v>4</v>
      </c>
      <c r="C717" s="1" t="str" cm="1">
        <f t="array" ref="C717">_xlfn.SWITCH(B717,4,"Picked",5,"Cancelled")</f>
        <v>Picked</v>
      </c>
    </row>
    <row r="718" spans="1:3" x14ac:dyDescent="0.3">
      <c r="A718" t="s">
        <v>719</v>
      </c>
      <c r="B718" s="1">
        <v>4</v>
      </c>
      <c r="C718" s="1" t="str" cm="1">
        <f t="array" ref="C718">_xlfn.SWITCH(B718,4,"Picked",5,"Cancelled")</f>
        <v>Picked</v>
      </c>
    </row>
    <row r="719" spans="1:3" x14ac:dyDescent="0.3">
      <c r="A719" t="s">
        <v>720</v>
      </c>
      <c r="B719" s="1">
        <v>4</v>
      </c>
      <c r="C719" s="1" t="str" cm="1">
        <f t="array" ref="C719">_xlfn.SWITCH(B719,4,"Picked",5,"Cancelled")</f>
        <v>Picked</v>
      </c>
    </row>
    <row r="720" spans="1:3" x14ac:dyDescent="0.3">
      <c r="A720" t="s">
        <v>721</v>
      </c>
      <c r="B720" s="1">
        <v>4</v>
      </c>
      <c r="C720" s="1" t="str" cm="1">
        <f t="array" ref="C720">_xlfn.SWITCH(B720,4,"Picked",5,"Cancelled")</f>
        <v>Picked</v>
      </c>
    </row>
    <row r="721" spans="1:3" x14ac:dyDescent="0.3">
      <c r="A721" t="s">
        <v>722</v>
      </c>
      <c r="B721" s="1">
        <v>4</v>
      </c>
      <c r="C721" s="1" t="str" cm="1">
        <f t="array" ref="C721">_xlfn.SWITCH(B721,4,"Picked",5,"Cancelled")</f>
        <v>Picked</v>
      </c>
    </row>
    <row r="722" spans="1:3" x14ac:dyDescent="0.3">
      <c r="A722" t="s">
        <v>723</v>
      </c>
      <c r="B722" s="1">
        <v>4</v>
      </c>
      <c r="C722" s="1" t="str" cm="1">
        <f t="array" ref="C722">_xlfn.SWITCH(B722,4,"Picked",5,"Cancelled")</f>
        <v>Picked</v>
      </c>
    </row>
    <row r="723" spans="1:3" x14ac:dyDescent="0.3">
      <c r="A723" t="s">
        <v>724</v>
      </c>
      <c r="B723" s="1">
        <v>4</v>
      </c>
      <c r="C723" s="1" t="str" cm="1">
        <f t="array" ref="C723">_xlfn.SWITCH(B723,4,"Picked",5,"Cancelled")</f>
        <v>Picked</v>
      </c>
    </row>
    <row r="724" spans="1:3" x14ac:dyDescent="0.3">
      <c r="A724" t="s">
        <v>725</v>
      </c>
      <c r="B724" s="1">
        <v>4</v>
      </c>
      <c r="C724" s="1" t="str" cm="1">
        <f t="array" ref="C724">_xlfn.SWITCH(B724,4,"Picked",5,"Cancelled")</f>
        <v>Picked</v>
      </c>
    </row>
    <row r="725" spans="1:3" x14ac:dyDescent="0.3">
      <c r="A725" t="s">
        <v>726</v>
      </c>
      <c r="B725" s="1">
        <v>4</v>
      </c>
      <c r="C725" s="1" t="str" cm="1">
        <f t="array" ref="C725">_xlfn.SWITCH(B725,4,"Picked",5,"Cancelled")</f>
        <v>Picked</v>
      </c>
    </row>
    <row r="726" spans="1:3" x14ac:dyDescent="0.3">
      <c r="A726" t="s">
        <v>727</v>
      </c>
      <c r="B726" s="1">
        <v>4</v>
      </c>
      <c r="C726" s="1" t="str" cm="1">
        <f t="array" ref="C726">_xlfn.SWITCH(B726,4,"Picked",5,"Cancelled")</f>
        <v>Picked</v>
      </c>
    </row>
    <row r="727" spans="1:3" x14ac:dyDescent="0.3">
      <c r="A727" t="s">
        <v>728</v>
      </c>
      <c r="B727" s="1">
        <v>4</v>
      </c>
      <c r="C727" s="1" t="str" cm="1">
        <f t="array" ref="C727">_xlfn.SWITCH(B727,4,"Picked",5,"Cancelled")</f>
        <v>Picked</v>
      </c>
    </row>
    <row r="728" spans="1:3" x14ac:dyDescent="0.3">
      <c r="A728" t="s">
        <v>729</v>
      </c>
      <c r="B728" s="1">
        <v>4</v>
      </c>
      <c r="C728" s="1" t="str" cm="1">
        <f t="array" ref="C728">_xlfn.SWITCH(B728,4,"Picked",5,"Cancelled")</f>
        <v>Picked</v>
      </c>
    </row>
    <row r="729" spans="1:3" x14ac:dyDescent="0.3">
      <c r="A729" t="s">
        <v>730</v>
      </c>
      <c r="B729" s="1">
        <v>4</v>
      </c>
      <c r="C729" s="1" t="str" cm="1">
        <f t="array" ref="C729">_xlfn.SWITCH(B729,4,"Picked",5,"Cancelled")</f>
        <v>Picked</v>
      </c>
    </row>
    <row r="730" spans="1:3" x14ac:dyDescent="0.3">
      <c r="A730" t="s">
        <v>731</v>
      </c>
      <c r="B730" s="1">
        <v>4</v>
      </c>
      <c r="C730" s="1" t="str" cm="1">
        <f t="array" ref="C730">_xlfn.SWITCH(B730,4,"Picked",5,"Cancelled")</f>
        <v>Picked</v>
      </c>
    </row>
    <row r="731" spans="1:3" x14ac:dyDescent="0.3">
      <c r="A731" t="s">
        <v>732</v>
      </c>
      <c r="B731" s="1">
        <v>4</v>
      </c>
      <c r="C731" s="1" t="str" cm="1">
        <f t="array" ref="C731">_xlfn.SWITCH(B731,4,"Picked",5,"Cancelled")</f>
        <v>Picked</v>
      </c>
    </row>
    <row r="732" spans="1:3" x14ac:dyDescent="0.3">
      <c r="A732" t="s">
        <v>733</v>
      </c>
      <c r="B732" s="1">
        <v>4</v>
      </c>
      <c r="C732" s="1" t="str" cm="1">
        <f t="array" ref="C732">_xlfn.SWITCH(B732,4,"Picked",5,"Cancelled")</f>
        <v>Picked</v>
      </c>
    </row>
    <row r="733" spans="1:3" x14ac:dyDescent="0.3">
      <c r="A733" t="s">
        <v>734</v>
      </c>
      <c r="B733" s="1">
        <v>4</v>
      </c>
      <c r="C733" s="1" t="str" cm="1">
        <f t="array" ref="C733">_xlfn.SWITCH(B733,4,"Picked",5,"Cancelled")</f>
        <v>Picked</v>
      </c>
    </row>
    <row r="734" spans="1:3" x14ac:dyDescent="0.3">
      <c r="A734" t="s">
        <v>735</v>
      </c>
      <c r="B734" s="1">
        <v>4</v>
      </c>
      <c r="C734" s="1" t="str" cm="1">
        <f t="array" ref="C734">_xlfn.SWITCH(B734,4,"Picked",5,"Cancelled")</f>
        <v>Picked</v>
      </c>
    </row>
    <row r="735" spans="1:3" x14ac:dyDescent="0.3">
      <c r="A735" t="s">
        <v>736</v>
      </c>
      <c r="B735" s="1">
        <v>4</v>
      </c>
      <c r="C735" s="1" t="str" cm="1">
        <f t="array" ref="C735">_xlfn.SWITCH(B735,4,"Picked",5,"Cancelled")</f>
        <v>Picked</v>
      </c>
    </row>
    <row r="736" spans="1:3" x14ac:dyDescent="0.3">
      <c r="A736" t="s">
        <v>737</v>
      </c>
      <c r="B736" s="1">
        <v>4</v>
      </c>
      <c r="C736" s="1" t="str" cm="1">
        <f t="array" ref="C736">_xlfn.SWITCH(B736,4,"Picked",5,"Cancelled")</f>
        <v>Picked</v>
      </c>
    </row>
    <row r="737" spans="1:3" x14ac:dyDescent="0.3">
      <c r="A737" t="s">
        <v>738</v>
      </c>
      <c r="B737" s="1">
        <v>4</v>
      </c>
      <c r="C737" s="1" t="str" cm="1">
        <f t="array" ref="C737">_xlfn.SWITCH(B737,4,"Picked",5,"Cancelled")</f>
        <v>Picked</v>
      </c>
    </row>
    <row r="738" spans="1:3" x14ac:dyDescent="0.3">
      <c r="A738" t="s">
        <v>739</v>
      </c>
      <c r="B738" s="1">
        <v>4</v>
      </c>
      <c r="C738" s="1" t="str" cm="1">
        <f t="array" ref="C738">_xlfn.SWITCH(B738,4,"Picked",5,"Cancelled")</f>
        <v>Picked</v>
      </c>
    </row>
    <row r="739" spans="1:3" x14ac:dyDescent="0.3">
      <c r="A739" t="s">
        <v>740</v>
      </c>
      <c r="B739" s="1">
        <v>4</v>
      </c>
      <c r="C739" s="1" t="str" cm="1">
        <f t="array" ref="C739">_xlfn.SWITCH(B739,4,"Picked",5,"Cancelled")</f>
        <v>Picked</v>
      </c>
    </row>
    <row r="740" spans="1:3" x14ac:dyDescent="0.3">
      <c r="A740" t="s">
        <v>741</v>
      </c>
      <c r="B740" s="1">
        <v>4</v>
      </c>
      <c r="C740" s="1" t="str" cm="1">
        <f t="array" ref="C740">_xlfn.SWITCH(B740,4,"Picked",5,"Cancelled")</f>
        <v>Picked</v>
      </c>
    </row>
    <row r="741" spans="1:3" x14ac:dyDescent="0.3">
      <c r="A741" t="s">
        <v>742</v>
      </c>
      <c r="B741" s="1">
        <v>4</v>
      </c>
      <c r="C741" s="1" t="str" cm="1">
        <f t="array" ref="C741">_xlfn.SWITCH(B741,4,"Picked",5,"Cancelled")</f>
        <v>Picked</v>
      </c>
    </row>
    <row r="742" spans="1:3" x14ac:dyDescent="0.3">
      <c r="A742" t="s">
        <v>743</v>
      </c>
      <c r="B742" s="1">
        <v>4</v>
      </c>
      <c r="C742" s="1" t="str" cm="1">
        <f t="array" ref="C742">_xlfn.SWITCH(B742,4,"Picked",5,"Cancelled")</f>
        <v>Picked</v>
      </c>
    </row>
    <row r="743" spans="1:3" x14ac:dyDescent="0.3">
      <c r="A743" t="s">
        <v>744</v>
      </c>
      <c r="B743" s="1">
        <v>4</v>
      </c>
      <c r="C743" s="1" t="str" cm="1">
        <f t="array" ref="C743">_xlfn.SWITCH(B743,4,"Picked",5,"Cancelled")</f>
        <v>Picked</v>
      </c>
    </row>
    <row r="744" spans="1:3" x14ac:dyDescent="0.3">
      <c r="A744" t="s">
        <v>745</v>
      </c>
      <c r="B744" s="1">
        <v>4</v>
      </c>
      <c r="C744" s="1" t="str" cm="1">
        <f t="array" ref="C744">_xlfn.SWITCH(B744,4,"Picked",5,"Cancelled")</f>
        <v>Picked</v>
      </c>
    </row>
    <row r="745" spans="1:3" x14ac:dyDescent="0.3">
      <c r="A745" t="s">
        <v>746</v>
      </c>
      <c r="B745" s="1">
        <v>4</v>
      </c>
      <c r="C745" s="1" t="str" cm="1">
        <f t="array" ref="C745">_xlfn.SWITCH(B745,4,"Picked",5,"Cancelled")</f>
        <v>Picked</v>
      </c>
    </row>
    <row r="746" spans="1:3" x14ac:dyDescent="0.3">
      <c r="A746" t="s">
        <v>747</v>
      </c>
      <c r="B746" s="1">
        <v>4</v>
      </c>
      <c r="C746" s="1" t="str" cm="1">
        <f t="array" ref="C746">_xlfn.SWITCH(B746,4,"Picked",5,"Cancelled")</f>
        <v>Picked</v>
      </c>
    </row>
    <row r="747" spans="1:3" x14ac:dyDescent="0.3">
      <c r="A747" t="s">
        <v>748</v>
      </c>
      <c r="B747" s="1">
        <v>4</v>
      </c>
      <c r="C747" s="1" t="str" cm="1">
        <f t="array" ref="C747">_xlfn.SWITCH(B747,4,"Picked",5,"Cancelled")</f>
        <v>Picked</v>
      </c>
    </row>
    <row r="748" spans="1:3" x14ac:dyDescent="0.3">
      <c r="A748" t="s">
        <v>749</v>
      </c>
      <c r="B748" s="1">
        <v>4</v>
      </c>
      <c r="C748" s="1" t="str" cm="1">
        <f t="array" ref="C748">_xlfn.SWITCH(B748,4,"Picked",5,"Cancelled")</f>
        <v>Picked</v>
      </c>
    </row>
    <row r="749" spans="1:3" x14ac:dyDescent="0.3">
      <c r="A749" t="s">
        <v>750</v>
      </c>
      <c r="B749" s="1">
        <v>4</v>
      </c>
      <c r="C749" s="1" t="str" cm="1">
        <f t="array" ref="C749">_xlfn.SWITCH(B749,4,"Picked",5,"Cancelled")</f>
        <v>Picked</v>
      </c>
    </row>
    <row r="750" spans="1:3" x14ac:dyDescent="0.3">
      <c r="A750" t="s">
        <v>751</v>
      </c>
      <c r="B750" s="1">
        <v>4</v>
      </c>
      <c r="C750" s="1" t="str" cm="1">
        <f t="array" ref="C750">_xlfn.SWITCH(B750,4,"Picked",5,"Cancelled")</f>
        <v>Picked</v>
      </c>
    </row>
    <row r="751" spans="1:3" x14ac:dyDescent="0.3">
      <c r="A751" t="s">
        <v>752</v>
      </c>
      <c r="B751" s="1">
        <v>4</v>
      </c>
      <c r="C751" s="1" t="str" cm="1">
        <f t="array" ref="C751">_xlfn.SWITCH(B751,4,"Picked",5,"Cancelled")</f>
        <v>Picked</v>
      </c>
    </row>
    <row r="752" spans="1:3" x14ac:dyDescent="0.3">
      <c r="A752" t="s">
        <v>753</v>
      </c>
      <c r="B752" s="1">
        <v>4</v>
      </c>
      <c r="C752" s="1" t="str" cm="1">
        <f t="array" ref="C752">_xlfn.SWITCH(B752,4,"Picked",5,"Cancelled")</f>
        <v>Picked</v>
      </c>
    </row>
    <row r="753" spans="1:3" x14ac:dyDescent="0.3">
      <c r="A753" t="s">
        <v>754</v>
      </c>
      <c r="B753" s="1">
        <v>4</v>
      </c>
      <c r="C753" s="1" t="str" cm="1">
        <f t="array" ref="C753">_xlfn.SWITCH(B753,4,"Picked",5,"Cancelled")</f>
        <v>Picked</v>
      </c>
    </row>
    <row r="754" spans="1:3" x14ac:dyDescent="0.3">
      <c r="A754" t="s">
        <v>755</v>
      </c>
      <c r="B754" s="1">
        <v>4</v>
      </c>
      <c r="C754" s="1" t="str" cm="1">
        <f t="array" ref="C754">_xlfn.SWITCH(B754,4,"Picked",5,"Cancelled")</f>
        <v>Picked</v>
      </c>
    </row>
    <row r="755" spans="1:3" x14ac:dyDescent="0.3">
      <c r="A755" t="s">
        <v>756</v>
      </c>
      <c r="B755" s="1">
        <v>4</v>
      </c>
      <c r="C755" s="1" t="str" cm="1">
        <f t="array" ref="C755">_xlfn.SWITCH(B755,4,"Picked",5,"Cancelled")</f>
        <v>Picked</v>
      </c>
    </row>
    <row r="756" spans="1:3" x14ac:dyDescent="0.3">
      <c r="A756" t="s">
        <v>757</v>
      </c>
      <c r="B756" s="1">
        <v>4</v>
      </c>
      <c r="C756" s="1" t="str" cm="1">
        <f t="array" ref="C756">_xlfn.SWITCH(B756,4,"Picked",5,"Cancelled")</f>
        <v>Picked</v>
      </c>
    </row>
    <row r="757" spans="1:3" x14ac:dyDescent="0.3">
      <c r="A757" t="s">
        <v>758</v>
      </c>
      <c r="B757" s="1">
        <v>4</v>
      </c>
      <c r="C757" s="1" t="str" cm="1">
        <f t="array" ref="C757">_xlfn.SWITCH(B757,4,"Picked",5,"Cancelled")</f>
        <v>Picked</v>
      </c>
    </row>
    <row r="758" spans="1:3" x14ac:dyDescent="0.3">
      <c r="A758" t="s">
        <v>759</v>
      </c>
      <c r="B758" s="1">
        <v>4</v>
      </c>
      <c r="C758" s="1" t="str" cm="1">
        <f t="array" ref="C758">_xlfn.SWITCH(B758,4,"Picked",5,"Cancelled")</f>
        <v>Picked</v>
      </c>
    </row>
    <row r="759" spans="1:3" x14ac:dyDescent="0.3">
      <c r="A759" t="s">
        <v>760</v>
      </c>
      <c r="B759" s="1">
        <v>4</v>
      </c>
      <c r="C759" s="1" t="str" cm="1">
        <f t="array" ref="C759">_xlfn.SWITCH(B759,4,"Picked",5,"Cancelled")</f>
        <v>Picked</v>
      </c>
    </row>
    <row r="760" spans="1:3" x14ac:dyDescent="0.3">
      <c r="A760" t="s">
        <v>761</v>
      </c>
      <c r="B760" s="1">
        <v>4</v>
      </c>
      <c r="C760" s="1" t="str" cm="1">
        <f t="array" ref="C760">_xlfn.SWITCH(B760,4,"Picked",5,"Cancelled")</f>
        <v>Picked</v>
      </c>
    </row>
    <row r="761" spans="1:3" x14ac:dyDescent="0.3">
      <c r="A761" t="s">
        <v>762</v>
      </c>
      <c r="B761" s="1">
        <v>4</v>
      </c>
      <c r="C761" s="1" t="str" cm="1">
        <f t="array" ref="C761">_xlfn.SWITCH(B761,4,"Picked",5,"Cancelled")</f>
        <v>Picked</v>
      </c>
    </row>
    <row r="762" spans="1:3" x14ac:dyDescent="0.3">
      <c r="A762" t="s">
        <v>763</v>
      </c>
      <c r="B762" s="1">
        <v>4</v>
      </c>
      <c r="C762" s="1" t="str" cm="1">
        <f t="array" ref="C762">_xlfn.SWITCH(B762,4,"Picked",5,"Cancelled")</f>
        <v>Picked</v>
      </c>
    </row>
    <row r="763" spans="1:3" x14ac:dyDescent="0.3">
      <c r="A763" t="s">
        <v>764</v>
      </c>
      <c r="B763" s="1">
        <v>4</v>
      </c>
      <c r="C763" s="1" t="str" cm="1">
        <f t="array" ref="C763">_xlfn.SWITCH(B763,4,"Picked",5,"Cancelled")</f>
        <v>Picked</v>
      </c>
    </row>
    <row r="764" spans="1:3" x14ac:dyDescent="0.3">
      <c r="A764" t="s">
        <v>765</v>
      </c>
      <c r="B764" s="1">
        <v>4</v>
      </c>
      <c r="C764" s="1" t="str" cm="1">
        <f t="array" ref="C764">_xlfn.SWITCH(B764,4,"Picked",5,"Cancelled")</f>
        <v>Picked</v>
      </c>
    </row>
    <row r="765" spans="1:3" x14ac:dyDescent="0.3">
      <c r="A765" t="s">
        <v>766</v>
      </c>
      <c r="B765" s="1">
        <v>5</v>
      </c>
      <c r="C765" s="1" t="str" cm="1">
        <f t="array" ref="C765">_xlfn.SWITCH(B765,4,"Picked",5,"Cancelled")</f>
        <v>Cancelled</v>
      </c>
    </row>
    <row r="766" spans="1:3" x14ac:dyDescent="0.3">
      <c r="A766" t="s">
        <v>767</v>
      </c>
      <c r="B766" s="1">
        <v>4</v>
      </c>
      <c r="C766" s="1" t="str" cm="1">
        <f t="array" ref="C766">_xlfn.SWITCH(B766,4,"Picked",5,"Cancelled")</f>
        <v>Picked</v>
      </c>
    </row>
    <row r="767" spans="1:3" x14ac:dyDescent="0.3">
      <c r="A767" t="s">
        <v>768</v>
      </c>
      <c r="B767" s="1">
        <v>4</v>
      </c>
      <c r="C767" s="1" t="str" cm="1">
        <f t="array" ref="C767">_xlfn.SWITCH(B767,4,"Picked",5,"Cancelled")</f>
        <v>Picked</v>
      </c>
    </row>
    <row r="768" spans="1:3" x14ac:dyDescent="0.3">
      <c r="A768" t="s">
        <v>769</v>
      </c>
      <c r="B768" s="1">
        <v>4</v>
      </c>
      <c r="C768" s="1" t="str" cm="1">
        <f t="array" ref="C768">_xlfn.SWITCH(B768,4,"Picked",5,"Cancelled")</f>
        <v>Picked</v>
      </c>
    </row>
    <row r="769" spans="1:3" x14ac:dyDescent="0.3">
      <c r="A769" t="s">
        <v>770</v>
      </c>
      <c r="B769" s="1">
        <v>4</v>
      </c>
      <c r="C769" s="1" t="str" cm="1">
        <f t="array" ref="C769">_xlfn.SWITCH(B769,4,"Picked",5,"Cancelled")</f>
        <v>Picked</v>
      </c>
    </row>
    <row r="770" spans="1:3" x14ac:dyDescent="0.3">
      <c r="A770" t="s">
        <v>771</v>
      </c>
      <c r="B770" s="1">
        <v>4</v>
      </c>
      <c r="C770" s="1" t="str" cm="1">
        <f t="array" ref="C770">_xlfn.SWITCH(B770,4,"Picked",5,"Cancelled")</f>
        <v>Picked</v>
      </c>
    </row>
    <row r="771" spans="1:3" x14ac:dyDescent="0.3">
      <c r="A771" t="s">
        <v>772</v>
      </c>
      <c r="B771" s="1">
        <v>4</v>
      </c>
      <c r="C771" s="1" t="str" cm="1">
        <f t="array" ref="C771">_xlfn.SWITCH(B771,4,"Picked",5,"Cancelled")</f>
        <v>Picked</v>
      </c>
    </row>
    <row r="772" spans="1:3" x14ac:dyDescent="0.3">
      <c r="A772" t="s">
        <v>773</v>
      </c>
      <c r="B772" s="1">
        <v>4</v>
      </c>
      <c r="C772" s="1" t="str" cm="1">
        <f t="array" ref="C772">_xlfn.SWITCH(B772,4,"Picked",5,"Cancelled")</f>
        <v>Picked</v>
      </c>
    </row>
    <row r="773" spans="1:3" x14ac:dyDescent="0.3">
      <c r="A773" t="s">
        <v>774</v>
      </c>
      <c r="B773" s="1">
        <v>4</v>
      </c>
      <c r="C773" s="1" t="str" cm="1">
        <f t="array" ref="C773">_xlfn.SWITCH(B773,4,"Picked",5,"Cancelled")</f>
        <v>Picked</v>
      </c>
    </row>
    <row r="774" spans="1:3" x14ac:dyDescent="0.3">
      <c r="A774" t="s">
        <v>775</v>
      </c>
      <c r="B774" s="1">
        <v>4</v>
      </c>
      <c r="C774" s="1" t="str" cm="1">
        <f t="array" ref="C774">_xlfn.SWITCH(B774,4,"Picked",5,"Cancelled")</f>
        <v>Picked</v>
      </c>
    </row>
    <row r="775" spans="1:3" x14ac:dyDescent="0.3">
      <c r="A775" t="s">
        <v>776</v>
      </c>
      <c r="B775" s="1">
        <v>4</v>
      </c>
      <c r="C775" s="1" t="str" cm="1">
        <f t="array" ref="C775">_xlfn.SWITCH(B775,4,"Picked",5,"Cancelled")</f>
        <v>Picked</v>
      </c>
    </row>
    <row r="776" spans="1:3" x14ac:dyDescent="0.3">
      <c r="A776" t="s">
        <v>777</v>
      </c>
      <c r="B776" s="1">
        <v>4</v>
      </c>
      <c r="C776" s="1" t="str" cm="1">
        <f t="array" ref="C776">_xlfn.SWITCH(B776,4,"Picked",5,"Cancelled")</f>
        <v>Picked</v>
      </c>
    </row>
    <row r="777" spans="1:3" x14ac:dyDescent="0.3">
      <c r="A777" t="s">
        <v>778</v>
      </c>
      <c r="B777" s="1">
        <v>4</v>
      </c>
      <c r="C777" s="1" t="str" cm="1">
        <f t="array" ref="C777">_xlfn.SWITCH(B777,4,"Picked",5,"Cancelled")</f>
        <v>Picked</v>
      </c>
    </row>
    <row r="778" spans="1:3" x14ac:dyDescent="0.3">
      <c r="A778" t="s">
        <v>779</v>
      </c>
      <c r="B778" s="1">
        <v>4</v>
      </c>
      <c r="C778" s="1" t="str" cm="1">
        <f t="array" ref="C778">_xlfn.SWITCH(B778,4,"Picked",5,"Cancelled")</f>
        <v>Picked</v>
      </c>
    </row>
    <row r="779" spans="1:3" x14ac:dyDescent="0.3">
      <c r="A779" t="s">
        <v>780</v>
      </c>
      <c r="B779" s="1">
        <v>4</v>
      </c>
      <c r="C779" s="1" t="str" cm="1">
        <f t="array" ref="C779">_xlfn.SWITCH(B779,4,"Picked",5,"Cancelled")</f>
        <v>Picked</v>
      </c>
    </row>
    <row r="780" spans="1:3" x14ac:dyDescent="0.3">
      <c r="A780" t="s">
        <v>781</v>
      </c>
      <c r="B780" s="1">
        <v>4</v>
      </c>
      <c r="C780" s="1" t="str" cm="1">
        <f t="array" ref="C780">_xlfn.SWITCH(B780,4,"Picked",5,"Cancelled")</f>
        <v>Picked</v>
      </c>
    </row>
    <row r="781" spans="1:3" x14ac:dyDescent="0.3">
      <c r="A781" t="s">
        <v>782</v>
      </c>
      <c r="B781" s="1">
        <v>4</v>
      </c>
      <c r="C781" s="1" t="str" cm="1">
        <f t="array" ref="C781">_xlfn.SWITCH(B781,4,"Picked",5,"Cancelled")</f>
        <v>Picked</v>
      </c>
    </row>
    <row r="782" spans="1:3" x14ac:dyDescent="0.3">
      <c r="A782" t="s">
        <v>783</v>
      </c>
      <c r="B782" s="1">
        <v>4</v>
      </c>
      <c r="C782" s="1" t="str" cm="1">
        <f t="array" ref="C782">_xlfn.SWITCH(B782,4,"Picked",5,"Cancelled")</f>
        <v>Picked</v>
      </c>
    </row>
    <row r="783" spans="1:3" x14ac:dyDescent="0.3">
      <c r="A783" t="s">
        <v>784</v>
      </c>
      <c r="B783" s="1">
        <v>4</v>
      </c>
      <c r="C783" s="1" t="str" cm="1">
        <f t="array" ref="C783">_xlfn.SWITCH(B783,4,"Picked",5,"Cancelled")</f>
        <v>Picked</v>
      </c>
    </row>
    <row r="784" spans="1:3" x14ac:dyDescent="0.3">
      <c r="A784" t="s">
        <v>785</v>
      </c>
      <c r="B784" s="1">
        <v>4</v>
      </c>
      <c r="C784" s="1" t="str" cm="1">
        <f t="array" ref="C784">_xlfn.SWITCH(B784,4,"Picked",5,"Cancelled")</f>
        <v>Picked</v>
      </c>
    </row>
    <row r="785" spans="1:3" x14ac:dyDescent="0.3">
      <c r="A785" t="s">
        <v>786</v>
      </c>
      <c r="B785" s="1">
        <v>4</v>
      </c>
      <c r="C785" s="1" t="str" cm="1">
        <f t="array" ref="C785">_xlfn.SWITCH(B785,4,"Picked",5,"Cancelled")</f>
        <v>Picked</v>
      </c>
    </row>
    <row r="786" spans="1:3" x14ac:dyDescent="0.3">
      <c r="A786" t="s">
        <v>787</v>
      </c>
      <c r="B786" s="1">
        <v>4</v>
      </c>
      <c r="C786" s="1" t="str" cm="1">
        <f t="array" ref="C786">_xlfn.SWITCH(B786,4,"Picked",5,"Cancelled")</f>
        <v>Picked</v>
      </c>
    </row>
    <row r="787" spans="1:3" x14ac:dyDescent="0.3">
      <c r="A787" t="s">
        <v>788</v>
      </c>
      <c r="B787" s="1">
        <v>4</v>
      </c>
      <c r="C787" s="1" t="str" cm="1">
        <f t="array" ref="C787">_xlfn.SWITCH(B787,4,"Picked",5,"Cancelled")</f>
        <v>Picked</v>
      </c>
    </row>
    <row r="788" spans="1:3" x14ac:dyDescent="0.3">
      <c r="A788" t="s">
        <v>789</v>
      </c>
      <c r="B788" s="1">
        <v>4</v>
      </c>
      <c r="C788" s="1" t="str" cm="1">
        <f t="array" ref="C788">_xlfn.SWITCH(B788,4,"Picked",5,"Cancelled")</f>
        <v>Picked</v>
      </c>
    </row>
    <row r="789" spans="1:3" x14ac:dyDescent="0.3">
      <c r="A789" t="s">
        <v>790</v>
      </c>
      <c r="B789" s="1">
        <v>4</v>
      </c>
      <c r="C789" s="1" t="str" cm="1">
        <f t="array" ref="C789">_xlfn.SWITCH(B789,4,"Picked",5,"Cancelled")</f>
        <v>Picked</v>
      </c>
    </row>
    <row r="790" spans="1:3" x14ac:dyDescent="0.3">
      <c r="A790" t="s">
        <v>791</v>
      </c>
      <c r="B790" s="1">
        <v>4</v>
      </c>
      <c r="C790" s="1" t="str" cm="1">
        <f t="array" ref="C790">_xlfn.SWITCH(B790,4,"Picked",5,"Cancelled")</f>
        <v>Picked</v>
      </c>
    </row>
    <row r="791" spans="1:3" x14ac:dyDescent="0.3">
      <c r="A791" t="s">
        <v>792</v>
      </c>
      <c r="B791" s="1">
        <v>4</v>
      </c>
      <c r="C791" s="1" t="str" cm="1">
        <f t="array" ref="C791">_xlfn.SWITCH(B791,4,"Picked",5,"Cancelled")</f>
        <v>Picked</v>
      </c>
    </row>
    <row r="792" spans="1:3" x14ac:dyDescent="0.3">
      <c r="A792" t="s">
        <v>793</v>
      </c>
      <c r="B792" s="1">
        <v>4</v>
      </c>
      <c r="C792" s="1" t="str" cm="1">
        <f t="array" ref="C792">_xlfn.SWITCH(B792,4,"Picked",5,"Cancelled")</f>
        <v>Picked</v>
      </c>
    </row>
    <row r="793" spans="1:3" x14ac:dyDescent="0.3">
      <c r="A793" t="s">
        <v>794</v>
      </c>
      <c r="B793" s="1">
        <v>4</v>
      </c>
      <c r="C793" s="1" t="str" cm="1">
        <f t="array" ref="C793">_xlfn.SWITCH(B793,4,"Picked",5,"Cancelled")</f>
        <v>Picked</v>
      </c>
    </row>
    <row r="794" spans="1:3" x14ac:dyDescent="0.3">
      <c r="A794" t="s">
        <v>795</v>
      </c>
      <c r="B794" s="1">
        <v>4</v>
      </c>
      <c r="C794" s="1" t="str" cm="1">
        <f t="array" ref="C794">_xlfn.SWITCH(B794,4,"Picked",5,"Cancelled")</f>
        <v>Picked</v>
      </c>
    </row>
    <row r="795" spans="1:3" x14ac:dyDescent="0.3">
      <c r="A795" t="s">
        <v>796</v>
      </c>
      <c r="B795" s="1">
        <v>4</v>
      </c>
      <c r="C795" s="1" t="str" cm="1">
        <f t="array" ref="C795">_xlfn.SWITCH(B795,4,"Picked",5,"Cancelled")</f>
        <v>Picked</v>
      </c>
    </row>
    <row r="796" spans="1:3" x14ac:dyDescent="0.3">
      <c r="A796" t="s">
        <v>797</v>
      </c>
      <c r="B796" s="1">
        <v>4</v>
      </c>
      <c r="C796" s="1" t="str" cm="1">
        <f t="array" ref="C796">_xlfn.SWITCH(B796,4,"Picked",5,"Cancelled")</f>
        <v>Picked</v>
      </c>
    </row>
    <row r="797" spans="1:3" x14ac:dyDescent="0.3">
      <c r="A797" t="s">
        <v>798</v>
      </c>
      <c r="B797" s="1">
        <v>4</v>
      </c>
      <c r="C797" s="1" t="str" cm="1">
        <f t="array" ref="C797">_xlfn.SWITCH(B797,4,"Picked",5,"Cancelled")</f>
        <v>Picked</v>
      </c>
    </row>
    <row r="798" spans="1:3" x14ac:dyDescent="0.3">
      <c r="A798" t="s">
        <v>799</v>
      </c>
      <c r="B798" s="1">
        <v>4</v>
      </c>
      <c r="C798" s="1" t="str" cm="1">
        <f t="array" ref="C798">_xlfn.SWITCH(B798,4,"Picked",5,"Cancelled")</f>
        <v>Picked</v>
      </c>
    </row>
    <row r="799" spans="1:3" x14ac:dyDescent="0.3">
      <c r="A799" t="s">
        <v>800</v>
      </c>
      <c r="B799" s="1">
        <v>4</v>
      </c>
      <c r="C799" s="1" t="str" cm="1">
        <f t="array" ref="C799">_xlfn.SWITCH(B799,4,"Picked",5,"Cancelled")</f>
        <v>Picked</v>
      </c>
    </row>
    <row r="800" spans="1:3" x14ac:dyDescent="0.3">
      <c r="A800" t="s">
        <v>801</v>
      </c>
      <c r="B800" s="1">
        <v>4</v>
      </c>
      <c r="C800" s="1" t="str" cm="1">
        <f t="array" ref="C800">_xlfn.SWITCH(B800,4,"Picked",5,"Cancelled")</f>
        <v>Picked</v>
      </c>
    </row>
    <row r="801" spans="1:3" x14ac:dyDescent="0.3">
      <c r="A801" t="s">
        <v>802</v>
      </c>
      <c r="B801" s="1">
        <v>4</v>
      </c>
      <c r="C801" s="1" t="str" cm="1">
        <f t="array" ref="C801">_xlfn.SWITCH(B801,4,"Picked",5,"Cancelled")</f>
        <v>Picked</v>
      </c>
    </row>
    <row r="802" spans="1:3" x14ac:dyDescent="0.3">
      <c r="A802" t="s">
        <v>803</v>
      </c>
      <c r="B802" s="1">
        <v>4</v>
      </c>
      <c r="C802" s="1" t="str" cm="1">
        <f t="array" ref="C802">_xlfn.SWITCH(B802,4,"Picked",5,"Cancelled")</f>
        <v>Picked</v>
      </c>
    </row>
    <row r="803" spans="1:3" x14ac:dyDescent="0.3">
      <c r="A803" t="s">
        <v>804</v>
      </c>
      <c r="B803" s="1">
        <v>4</v>
      </c>
      <c r="C803" s="1" t="str" cm="1">
        <f t="array" ref="C803">_xlfn.SWITCH(B803,4,"Picked",5,"Cancelled")</f>
        <v>Picked</v>
      </c>
    </row>
    <row r="804" spans="1:3" x14ac:dyDescent="0.3">
      <c r="A804" t="s">
        <v>805</v>
      </c>
      <c r="B804" s="1">
        <v>4</v>
      </c>
      <c r="C804" s="1" t="str" cm="1">
        <f t="array" ref="C804">_xlfn.SWITCH(B804,4,"Picked",5,"Cancelled")</f>
        <v>Picked</v>
      </c>
    </row>
    <row r="805" spans="1:3" x14ac:dyDescent="0.3">
      <c r="A805" t="s">
        <v>806</v>
      </c>
      <c r="B805" s="1">
        <v>4</v>
      </c>
      <c r="C805" s="1" t="str" cm="1">
        <f t="array" ref="C805">_xlfn.SWITCH(B805,4,"Picked",5,"Cancelled")</f>
        <v>Picked</v>
      </c>
    </row>
    <row r="806" spans="1:3" x14ac:dyDescent="0.3">
      <c r="A806" t="s">
        <v>807</v>
      </c>
      <c r="B806" s="1">
        <v>5</v>
      </c>
      <c r="C806" s="1" t="str" cm="1">
        <f t="array" ref="C806">_xlfn.SWITCH(B806,4,"Picked",5,"Cancelled")</f>
        <v>Cancelled</v>
      </c>
    </row>
    <row r="807" spans="1:3" x14ac:dyDescent="0.3">
      <c r="A807" t="s">
        <v>808</v>
      </c>
      <c r="B807" s="1">
        <v>4</v>
      </c>
      <c r="C807" s="1" t="str" cm="1">
        <f t="array" ref="C807">_xlfn.SWITCH(B807,4,"Picked",5,"Cancelled")</f>
        <v>Picked</v>
      </c>
    </row>
    <row r="808" spans="1:3" x14ac:dyDescent="0.3">
      <c r="A808" t="s">
        <v>809</v>
      </c>
      <c r="B808" s="1">
        <v>4</v>
      </c>
      <c r="C808" s="1" t="str" cm="1">
        <f t="array" ref="C808">_xlfn.SWITCH(B808,4,"Picked",5,"Cancelled")</f>
        <v>Picked</v>
      </c>
    </row>
    <row r="809" spans="1:3" x14ac:dyDescent="0.3">
      <c r="A809" t="s">
        <v>810</v>
      </c>
      <c r="B809" s="1">
        <v>4</v>
      </c>
      <c r="C809" s="1" t="str" cm="1">
        <f t="array" ref="C809">_xlfn.SWITCH(B809,4,"Picked",5,"Cancelled")</f>
        <v>Picked</v>
      </c>
    </row>
    <row r="810" spans="1:3" x14ac:dyDescent="0.3">
      <c r="A810" t="s">
        <v>811</v>
      </c>
      <c r="B810" s="1">
        <v>4</v>
      </c>
      <c r="C810" s="1" t="str" cm="1">
        <f t="array" ref="C810">_xlfn.SWITCH(B810,4,"Picked",5,"Cancelled")</f>
        <v>Picked</v>
      </c>
    </row>
    <row r="811" spans="1:3" x14ac:dyDescent="0.3">
      <c r="A811" t="s">
        <v>812</v>
      </c>
      <c r="B811" s="1">
        <v>4</v>
      </c>
      <c r="C811" s="1" t="str" cm="1">
        <f t="array" ref="C811">_xlfn.SWITCH(B811,4,"Picked",5,"Cancelled")</f>
        <v>Picked</v>
      </c>
    </row>
    <row r="812" spans="1:3" x14ac:dyDescent="0.3">
      <c r="A812" t="s">
        <v>813</v>
      </c>
      <c r="B812" s="1">
        <v>4</v>
      </c>
      <c r="C812" s="1" t="str" cm="1">
        <f t="array" ref="C812">_xlfn.SWITCH(B812,4,"Picked",5,"Cancelled")</f>
        <v>Picked</v>
      </c>
    </row>
    <row r="813" spans="1:3" x14ac:dyDescent="0.3">
      <c r="A813" t="s">
        <v>814</v>
      </c>
      <c r="B813" s="1">
        <v>4</v>
      </c>
      <c r="C813" s="1" t="str" cm="1">
        <f t="array" ref="C813">_xlfn.SWITCH(B813,4,"Picked",5,"Cancelled")</f>
        <v>Picked</v>
      </c>
    </row>
    <row r="814" spans="1:3" x14ac:dyDescent="0.3">
      <c r="A814" t="s">
        <v>815</v>
      </c>
      <c r="B814" s="1">
        <v>4</v>
      </c>
      <c r="C814" s="1" t="str" cm="1">
        <f t="array" ref="C814">_xlfn.SWITCH(B814,4,"Picked",5,"Cancelled")</f>
        <v>Picked</v>
      </c>
    </row>
    <row r="815" spans="1:3" x14ac:dyDescent="0.3">
      <c r="A815" t="s">
        <v>816</v>
      </c>
      <c r="B815" s="1">
        <v>4</v>
      </c>
      <c r="C815" s="1" t="str" cm="1">
        <f t="array" ref="C815">_xlfn.SWITCH(B815,4,"Picked",5,"Cancelled")</f>
        <v>Picked</v>
      </c>
    </row>
    <row r="816" spans="1:3" x14ac:dyDescent="0.3">
      <c r="A816" t="s">
        <v>817</v>
      </c>
      <c r="B816" s="1">
        <v>4</v>
      </c>
      <c r="C816" s="1" t="str" cm="1">
        <f t="array" ref="C816">_xlfn.SWITCH(B816,4,"Picked",5,"Cancelled")</f>
        <v>Picked</v>
      </c>
    </row>
    <row r="817" spans="1:3" x14ac:dyDescent="0.3">
      <c r="A817" t="s">
        <v>818</v>
      </c>
      <c r="B817" s="1">
        <v>4</v>
      </c>
      <c r="C817" s="1" t="str" cm="1">
        <f t="array" ref="C817">_xlfn.SWITCH(B817,4,"Picked",5,"Cancelled")</f>
        <v>Picked</v>
      </c>
    </row>
    <row r="818" spans="1:3" x14ac:dyDescent="0.3">
      <c r="A818" t="s">
        <v>819</v>
      </c>
      <c r="B818" s="1">
        <v>4</v>
      </c>
      <c r="C818" s="1" t="str" cm="1">
        <f t="array" ref="C818">_xlfn.SWITCH(B818,4,"Picked",5,"Cancelled")</f>
        <v>Picked</v>
      </c>
    </row>
    <row r="819" spans="1:3" x14ac:dyDescent="0.3">
      <c r="A819" t="s">
        <v>820</v>
      </c>
      <c r="B819" s="1">
        <v>5</v>
      </c>
      <c r="C819" s="1" t="str" cm="1">
        <f t="array" ref="C819">_xlfn.SWITCH(B819,4,"Picked",5,"Cancelled")</f>
        <v>Cancelled</v>
      </c>
    </row>
    <row r="820" spans="1:3" x14ac:dyDescent="0.3">
      <c r="A820" t="s">
        <v>821</v>
      </c>
      <c r="B820" s="1">
        <v>4</v>
      </c>
      <c r="C820" s="1" t="str" cm="1">
        <f t="array" ref="C820">_xlfn.SWITCH(B820,4,"Picked",5,"Cancelled")</f>
        <v>Picked</v>
      </c>
    </row>
    <row r="821" spans="1:3" x14ac:dyDescent="0.3">
      <c r="A821" t="s">
        <v>822</v>
      </c>
      <c r="B821" s="1">
        <v>4</v>
      </c>
      <c r="C821" s="1" t="str" cm="1">
        <f t="array" ref="C821">_xlfn.SWITCH(B821,4,"Picked",5,"Cancelled")</f>
        <v>Picked</v>
      </c>
    </row>
    <row r="822" spans="1:3" x14ac:dyDescent="0.3">
      <c r="A822" t="s">
        <v>823</v>
      </c>
      <c r="B822" s="1">
        <v>4</v>
      </c>
      <c r="C822" s="1" t="str" cm="1">
        <f t="array" ref="C822">_xlfn.SWITCH(B822,4,"Picked",5,"Cancelled")</f>
        <v>Picked</v>
      </c>
    </row>
    <row r="823" spans="1:3" x14ac:dyDescent="0.3">
      <c r="A823" t="s">
        <v>824</v>
      </c>
      <c r="B823" s="1">
        <v>4</v>
      </c>
      <c r="C823" s="1" t="str" cm="1">
        <f t="array" ref="C823">_xlfn.SWITCH(B823,4,"Picked",5,"Cancelled")</f>
        <v>Picked</v>
      </c>
    </row>
    <row r="824" spans="1:3" x14ac:dyDescent="0.3">
      <c r="A824" t="s">
        <v>825</v>
      </c>
      <c r="B824" s="1">
        <v>4</v>
      </c>
      <c r="C824" s="1" t="str" cm="1">
        <f t="array" ref="C824">_xlfn.SWITCH(B824,4,"Picked",5,"Cancelled")</f>
        <v>Picked</v>
      </c>
    </row>
    <row r="825" spans="1:3" x14ac:dyDescent="0.3">
      <c r="A825" t="s">
        <v>826</v>
      </c>
      <c r="B825" s="1">
        <v>4</v>
      </c>
      <c r="C825" s="1" t="str" cm="1">
        <f t="array" ref="C825">_xlfn.SWITCH(B825,4,"Picked",5,"Cancelled")</f>
        <v>Picked</v>
      </c>
    </row>
    <row r="826" spans="1:3" x14ac:dyDescent="0.3">
      <c r="A826" t="s">
        <v>827</v>
      </c>
      <c r="B826" s="1">
        <v>4</v>
      </c>
      <c r="C826" s="1" t="str" cm="1">
        <f t="array" ref="C826">_xlfn.SWITCH(B826,4,"Picked",5,"Cancelled")</f>
        <v>Picked</v>
      </c>
    </row>
    <row r="827" spans="1:3" x14ac:dyDescent="0.3">
      <c r="A827" t="s">
        <v>828</v>
      </c>
      <c r="B827" s="1">
        <v>4</v>
      </c>
      <c r="C827" s="1" t="str" cm="1">
        <f t="array" ref="C827">_xlfn.SWITCH(B827,4,"Picked",5,"Cancelled")</f>
        <v>Picked</v>
      </c>
    </row>
    <row r="828" spans="1:3" x14ac:dyDescent="0.3">
      <c r="A828" t="s">
        <v>829</v>
      </c>
      <c r="B828" s="1">
        <v>4</v>
      </c>
      <c r="C828" s="1" t="str" cm="1">
        <f t="array" ref="C828">_xlfn.SWITCH(B828,4,"Picked",5,"Cancelled")</f>
        <v>Picked</v>
      </c>
    </row>
    <row r="829" spans="1:3" x14ac:dyDescent="0.3">
      <c r="A829" t="s">
        <v>830</v>
      </c>
      <c r="B829" s="1">
        <v>4</v>
      </c>
      <c r="C829" s="1" t="str" cm="1">
        <f t="array" ref="C829">_xlfn.SWITCH(B829,4,"Picked",5,"Cancelled")</f>
        <v>Picked</v>
      </c>
    </row>
    <row r="830" spans="1:3" x14ac:dyDescent="0.3">
      <c r="A830" t="s">
        <v>831</v>
      </c>
      <c r="B830" s="1">
        <v>4</v>
      </c>
      <c r="C830" s="1" t="str" cm="1">
        <f t="array" ref="C830">_xlfn.SWITCH(B830,4,"Picked",5,"Cancelled")</f>
        <v>Picked</v>
      </c>
    </row>
    <row r="831" spans="1:3" x14ac:dyDescent="0.3">
      <c r="A831" t="s">
        <v>832</v>
      </c>
      <c r="B831" s="1">
        <v>4</v>
      </c>
      <c r="C831" s="1" t="str" cm="1">
        <f t="array" ref="C831">_xlfn.SWITCH(B831,4,"Picked",5,"Cancelled")</f>
        <v>Picked</v>
      </c>
    </row>
    <row r="832" spans="1:3" x14ac:dyDescent="0.3">
      <c r="A832" t="s">
        <v>833</v>
      </c>
      <c r="B832" s="1">
        <v>4</v>
      </c>
      <c r="C832" s="1" t="str" cm="1">
        <f t="array" ref="C832">_xlfn.SWITCH(B832,4,"Picked",5,"Cancelled")</f>
        <v>Picked</v>
      </c>
    </row>
    <row r="833" spans="1:3" x14ac:dyDescent="0.3">
      <c r="A833" t="s">
        <v>834</v>
      </c>
      <c r="B833" s="1">
        <v>4</v>
      </c>
      <c r="C833" s="1" t="str" cm="1">
        <f t="array" ref="C833">_xlfn.SWITCH(B833,4,"Picked",5,"Cancelled")</f>
        <v>Picked</v>
      </c>
    </row>
    <row r="834" spans="1:3" x14ac:dyDescent="0.3">
      <c r="A834" t="s">
        <v>835</v>
      </c>
      <c r="B834" s="1">
        <v>4</v>
      </c>
      <c r="C834" s="1" t="str" cm="1">
        <f t="array" ref="C834">_xlfn.SWITCH(B834,4,"Picked",5,"Cancelled")</f>
        <v>Picked</v>
      </c>
    </row>
    <row r="835" spans="1:3" x14ac:dyDescent="0.3">
      <c r="A835" t="s">
        <v>836</v>
      </c>
      <c r="B835" s="1">
        <v>4</v>
      </c>
      <c r="C835" s="1" t="str" cm="1">
        <f t="array" ref="C835">_xlfn.SWITCH(B835,4,"Picked",5,"Cancelled")</f>
        <v>Picked</v>
      </c>
    </row>
    <row r="836" spans="1:3" x14ac:dyDescent="0.3">
      <c r="A836" t="s">
        <v>837</v>
      </c>
      <c r="B836" s="1">
        <v>4</v>
      </c>
      <c r="C836" s="1" t="str" cm="1">
        <f t="array" ref="C836">_xlfn.SWITCH(B836,4,"Picked",5,"Cancelled")</f>
        <v>Picked</v>
      </c>
    </row>
    <row r="837" spans="1:3" x14ac:dyDescent="0.3">
      <c r="A837" t="s">
        <v>838</v>
      </c>
      <c r="B837" s="1">
        <v>4</v>
      </c>
      <c r="C837" s="1" t="str" cm="1">
        <f t="array" ref="C837">_xlfn.SWITCH(B837,4,"Picked",5,"Cancelled")</f>
        <v>Picked</v>
      </c>
    </row>
    <row r="838" spans="1:3" x14ac:dyDescent="0.3">
      <c r="A838" t="s">
        <v>839</v>
      </c>
      <c r="B838" s="1">
        <v>4</v>
      </c>
      <c r="C838" s="1" t="str" cm="1">
        <f t="array" ref="C838">_xlfn.SWITCH(B838,4,"Picked",5,"Cancelled")</f>
        <v>Picked</v>
      </c>
    </row>
    <row r="839" spans="1:3" x14ac:dyDescent="0.3">
      <c r="A839" t="s">
        <v>840</v>
      </c>
      <c r="B839" s="1">
        <v>4</v>
      </c>
      <c r="C839" s="1" t="str" cm="1">
        <f t="array" ref="C839">_xlfn.SWITCH(B839,4,"Picked",5,"Cancelled")</f>
        <v>Picked</v>
      </c>
    </row>
    <row r="840" spans="1:3" x14ac:dyDescent="0.3">
      <c r="A840" t="s">
        <v>841</v>
      </c>
      <c r="B840" s="1">
        <v>4</v>
      </c>
      <c r="C840" s="1" t="str" cm="1">
        <f t="array" ref="C840">_xlfn.SWITCH(B840,4,"Picked",5,"Cancelled")</f>
        <v>Picked</v>
      </c>
    </row>
    <row r="841" spans="1:3" x14ac:dyDescent="0.3">
      <c r="A841" t="s">
        <v>842</v>
      </c>
      <c r="B841" s="1">
        <v>4</v>
      </c>
      <c r="C841" s="1" t="str" cm="1">
        <f t="array" ref="C841">_xlfn.SWITCH(B841,4,"Picked",5,"Cancelled")</f>
        <v>Picked</v>
      </c>
    </row>
    <row r="842" spans="1:3" x14ac:dyDescent="0.3">
      <c r="A842" t="s">
        <v>843</v>
      </c>
      <c r="B842" s="1">
        <v>4</v>
      </c>
      <c r="C842" s="1" t="str" cm="1">
        <f t="array" ref="C842">_xlfn.SWITCH(B842,4,"Picked",5,"Cancelled")</f>
        <v>Picked</v>
      </c>
    </row>
    <row r="843" spans="1:3" x14ac:dyDescent="0.3">
      <c r="A843" t="s">
        <v>844</v>
      </c>
      <c r="B843" s="1">
        <v>4</v>
      </c>
      <c r="C843" s="1" t="str" cm="1">
        <f t="array" ref="C843">_xlfn.SWITCH(B843,4,"Picked",5,"Cancelled")</f>
        <v>Picked</v>
      </c>
    </row>
    <row r="844" spans="1:3" x14ac:dyDescent="0.3">
      <c r="A844" t="s">
        <v>845</v>
      </c>
      <c r="B844" s="1">
        <v>4</v>
      </c>
      <c r="C844" s="1" t="str" cm="1">
        <f t="array" ref="C844">_xlfn.SWITCH(B844,4,"Picked",5,"Cancelled")</f>
        <v>Picked</v>
      </c>
    </row>
    <row r="845" spans="1:3" x14ac:dyDescent="0.3">
      <c r="A845" t="s">
        <v>846</v>
      </c>
      <c r="B845" s="1">
        <v>4</v>
      </c>
      <c r="C845" s="1" t="str" cm="1">
        <f t="array" ref="C845">_xlfn.SWITCH(B845,4,"Picked",5,"Cancelled")</f>
        <v>Picked</v>
      </c>
    </row>
    <row r="846" spans="1:3" x14ac:dyDescent="0.3">
      <c r="A846" t="s">
        <v>847</v>
      </c>
      <c r="B846" s="1">
        <v>4</v>
      </c>
      <c r="C846" s="1" t="str" cm="1">
        <f t="array" ref="C846">_xlfn.SWITCH(B846,4,"Picked",5,"Cancelled")</f>
        <v>Picked</v>
      </c>
    </row>
    <row r="847" spans="1:3" x14ac:dyDescent="0.3">
      <c r="A847" t="s">
        <v>848</v>
      </c>
      <c r="B847" s="1">
        <v>4</v>
      </c>
      <c r="C847" s="1" t="str" cm="1">
        <f t="array" ref="C847">_xlfn.SWITCH(B847,4,"Picked",5,"Cancelled")</f>
        <v>Picked</v>
      </c>
    </row>
    <row r="848" spans="1:3" x14ac:dyDescent="0.3">
      <c r="A848" t="s">
        <v>849</v>
      </c>
      <c r="B848" s="1">
        <v>4</v>
      </c>
      <c r="C848" s="1" t="str" cm="1">
        <f t="array" ref="C848">_xlfn.SWITCH(B848,4,"Picked",5,"Cancelled")</f>
        <v>Picked</v>
      </c>
    </row>
    <row r="849" spans="1:3" x14ac:dyDescent="0.3">
      <c r="A849" t="s">
        <v>850</v>
      </c>
      <c r="B849" s="1">
        <v>4</v>
      </c>
      <c r="C849" s="1" t="str" cm="1">
        <f t="array" ref="C849">_xlfn.SWITCH(B849,4,"Picked",5,"Cancelled")</f>
        <v>Picked</v>
      </c>
    </row>
    <row r="850" spans="1:3" x14ac:dyDescent="0.3">
      <c r="A850" t="s">
        <v>851</v>
      </c>
      <c r="B850" s="1">
        <v>4</v>
      </c>
      <c r="C850" s="1" t="str" cm="1">
        <f t="array" ref="C850">_xlfn.SWITCH(B850,4,"Picked",5,"Cancelled")</f>
        <v>Picked</v>
      </c>
    </row>
    <row r="851" spans="1:3" x14ac:dyDescent="0.3">
      <c r="A851" t="s">
        <v>852</v>
      </c>
      <c r="B851" s="1">
        <v>4</v>
      </c>
      <c r="C851" s="1" t="str" cm="1">
        <f t="array" ref="C851">_xlfn.SWITCH(B851,4,"Picked",5,"Cancelled")</f>
        <v>Picked</v>
      </c>
    </row>
    <row r="852" spans="1:3" x14ac:dyDescent="0.3">
      <c r="A852" t="s">
        <v>853</v>
      </c>
      <c r="B852" s="1">
        <v>4</v>
      </c>
      <c r="C852" s="1" t="str" cm="1">
        <f t="array" ref="C852">_xlfn.SWITCH(B852,4,"Picked",5,"Cancelled")</f>
        <v>Picked</v>
      </c>
    </row>
    <row r="853" spans="1:3" x14ac:dyDescent="0.3">
      <c r="A853" t="s">
        <v>854</v>
      </c>
      <c r="B853" s="1">
        <v>4</v>
      </c>
      <c r="C853" s="1" t="str" cm="1">
        <f t="array" ref="C853">_xlfn.SWITCH(B853,4,"Picked",5,"Cancelled")</f>
        <v>Picked</v>
      </c>
    </row>
    <row r="854" spans="1:3" x14ac:dyDescent="0.3">
      <c r="A854" t="s">
        <v>855</v>
      </c>
      <c r="B854" s="1">
        <v>4</v>
      </c>
      <c r="C854" s="1" t="str" cm="1">
        <f t="array" ref="C854">_xlfn.SWITCH(B854,4,"Picked",5,"Cancelled")</f>
        <v>Picked</v>
      </c>
    </row>
    <row r="855" spans="1:3" x14ac:dyDescent="0.3">
      <c r="A855" t="s">
        <v>856</v>
      </c>
      <c r="B855" s="1">
        <v>4</v>
      </c>
      <c r="C855" s="1" t="str" cm="1">
        <f t="array" ref="C855">_xlfn.SWITCH(B855,4,"Picked",5,"Cancelled")</f>
        <v>Picked</v>
      </c>
    </row>
    <row r="856" spans="1:3" x14ac:dyDescent="0.3">
      <c r="A856" t="s">
        <v>857</v>
      </c>
      <c r="B856" s="1">
        <v>4</v>
      </c>
      <c r="C856" s="1" t="str" cm="1">
        <f t="array" ref="C856">_xlfn.SWITCH(B856,4,"Picked",5,"Cancelled")</f>
        <v>Picked</v>
      </c>
    </row>
    <row r="857" spans="1:3" x14ac:dyDescent="0.3">
      <c r="A857" t="s">
        <v>858</v>
      </c>
      <c r="B857" s="1">
        <v>4</v>
      </c>
      <c r="C857" s="1" t="str" cm="1">
        <f t="array" ref="C857">_xlfn.SWITCH(B857,4,"Picked",5,"Cancelled")</f>
        <v>Picked</v>
      </c>
    </row>
    <row r="858" spans="1:3" x14ac:dyDescent="0.3">
      <c r="A858" t="s">
        <v>859</v>
      </c>
      <c r="B858" s="1">
        <v>4</v>
      </c>
      <c r="C858" s="1" t="str" cm="1">
        <f t="array" ref="C858">_xlfn.SWITCH(B858,4,"Picked",5,"Cancelled")</f>
        <v>Picked</v>
      </c>
    </row>
    <row r="859" spans="1:3" x14ac:dyDescent="0.3">
      <c r="A859" t="s">
        <v>860</v>
      </c>
      <c r="B859" s="1">
        <v>4</v>
      </c>
      <c r="C859" s="1" t="str" cm="1">
        <f t="array" ref="C859">_xlfn.SWITCH(B859,4,"Picked",5,"Cancelled")</f>
        <v>Picked</v>
      </c>
    </row>
    <row r="860" spans="1:3" x14ac:dyDescent="0.3">
      <c r="A860" t="s">
        <v>861</v>
      </c>
      <c r="B860" s="1">
        <v>4</v>
      </c>
      <c r="C860" s="1" t="str" cm="1">
        <f t="array" ref="C860">_xlfn.SWITCH(B860,4,"Picked",5,"Cancelled")</f>
        <v>Picked</v>
      </c>
    </row>
    <row r="861" spans="1:3" x14ac:dyDescent="0.3">
      <c r="A861" t="s">
        <v>862</v>
      </c>
      <c r="B861" s="1">
        <v>4</v>
      </c>
      <c r="C861" s="1" t="str" cm="1">
        <f t="array" ref="C861">_xlfn.SWITCH(B861,4,"Picked",5,"Cancelled")</f>
        <v>Picked</v>
      </c>
    </row>
    <row r="862" spans="1:3" x14ac:dyDescent="0.3">
      <c r="A862" t="s">
        <v>863</v>
      </c>
      <c r="B862" s="1">
        <v>4</v>
      </c>
      <c r="C862" s="1" t="str" cm="1">
        <f t="array" ref="C862">_xlfn.SWITCH(B862,4,"Picked",5,"Cancelled")</f>
        <v>Picked</v>
      </c>
    </row>
    <row r="863" spans="1:3" x14ac:dyDescent="0.3">
      <c r="A863" t="s">
        <v>864</v>
      </c>
      <c r="B863" s="1">
        <v>4</v>
      </c>
      <c r="C863" s="1" t="str" cm="1">
        <f t="array" ref="C863">_xlfn.SWITCH(B863,4,"Picked",5,"Cancelled")</f>
        <v>Picked</v>
      </c>
    </row>
    <row r="864" spans="1:3" x14ac:dyDescent="0.3">
      <c r="A864" t="s">
        <v>865</v>
      </c>
      <c r="B864" s="1">
        <v>4</v>
      </c>
      <c r="C864" s="1" t="str" cm="1">
        <f t="array" ref="C864">_xlfn.SWITCH(B864,4,"Picked",5,"Cancelled")</f>
        <v>Picked</v>
      </c>
    </row>
    <row r="865" spans="1:3" x14ac:dyDescent="0.3">
      <c r="A865" t="s">
        <v>866</v>
      </c>
      <c r="B865" s="1">
        <v>4</v>
      </c>
      <c r="C865" s="1" t="str" cm="1">
        <f t="array" ref="C865">_xlfn.SWITCH(B865,4,"Picked",5,"Cancelled")</f>
        <v>Picked</v>
      </c>
    </row>
    <row r="866" spans="1:3" x14ac:dyDescent="0.3">
      <c r="A866" t="s">
        <v>867</v>
      </c>
      <c r="B866" s="1">
        <v>4</v>
      </c>
      <c r="C866" s="1" t="str" cm="1">
        <f t="array" ref="C866">_xlfn.SWITCH(B866,4,"Picked",5,"Cancelled")</f>
        <v>Picked</v>
      </c>
    </row>
    <row r="867" spans="1:3" x14ac:dyDescent="0.3">
      <c r="A867" t="s">
        <v>868</v>
      </c>
      <c r="B867" s="1">
        <v>4</v>
      </c>
      <c r="C867" s="1" t="str" cm="1">
        <f t="array" ref="C867">_xlfn.SWITCH(B867,4,"Picked",5,"Cancelled")</f>
        <v>Picked</v>
      </c>
    </row>
    <row r="868" spans="1:3" x14ac:dyDescent="0.3">
      <c r="A868" t="s">
        <v>869</v>
      </c>
      <c r="B868" s="1">
        <v>4</v>
      </c>
      <c r="C868" s="1" t="str" cm="1">
        <f t="array" ref="C868">_xlfn.SWITCH(B868,4,"Picked",5,"Cancelled")</f>
        <v>Picked</v>
      </c>
    </row>
    <row r="869" spans="1:3" x14ac:dyDescent="0.3">
      <c r="A869" t="s">
        <v>870</v>
      </c>
      <c r="B869" s="1">
        <v>4</v>
      </c>
      <c r="C869" s="1" t="str" cm="1">
        <f t="array" ref="C869">_xlfn.SWITCH(B869,4,"Picked",5,"Cancelled")</f>
        <v>Picked</v>
      </c>
    </row>
    <row r="870" spans="1:3" x14ac:dyDescent="0.3">
      <c r="A870" t="s">
        <v>871</v>
      </c>
      <c r="B870" s="1">
        <v>4</v>
      </c>
      <c r="C870" s="1" t="str" cm="1">
        <f t="array" ref="C870">_xlfn.SWITCH(B870,4,"Picked",5,"Cancelled")</f>
        <v>Picked</v>
      </c>
    </row>
    <row r="871" spans="1:3" x14ac:dyDescent="0.3">
      <c r="A871" t="s">
        <v>872</v>
      </c>
      <c r="B871" s="1">
        <v>4</v>
      </c>
      <c r="C871" s="1" t="str" cm="1">
        <f t="array" ref="C871">_xlfn.SWITCH(B871,4,"Picked",5,"Cancelled")</f>
        <v>Picked</v>
      </c>
    </row>
    <row r="872" spans="1:3" x14ac:dyDescent="0.3">
      <c r="A872" t="s">
        <v>873</v>
      </c>
      <c r="B872" s="1">
        <v>4</v>
      </c>
      <c r="C872" s="1" t="str" cm="1">
        <f t="array" ref="C872">_xlfn.SWITCH(B872,4,"Picked",5,"Cancelled")</f>
        <v>Picked</v>
      </c>
    </row>
    <row r="873" spans="1:3" x14ac:dyDescent="0.3">
      <c r="A873" t="s">
        <v>874</v>
      </c>
      <c r="B873" s="1">
        <v>4</v>
      </c>
      <c r="C873" s="1" t="str" cm="1">
        <f t="array" ref="C873">_xlfn.SWITCH(B873,4,"Picked",5,"Cancelled")</f>
        <v>Picked</v>
      </c>
    </row>
    <row r="874" spans="1:3" x14ac:dyDescent="0.3">
      <c r="A874" t="s">
        <v>875</v>
      </c>
      <c r="B874" s="1">
        <v>4</v>
      </c>
      <c r="C874" s="1" t="str" cm="1">
        <f t="array" ref="C874">_xlfn.SWITCH(B874,4,"Picked",5,"Cancelled")</f>
        <v>Picked</v>
      </c>
    </row>
    <row r="875" spans="1:3" x14ac:dyDescent="0.3">
      <c r="A875" t="s">
        <v>876</v>
      </c>
      <c r="B875" s="1">
        <v>4</v>
      </c>
      <c r="C875" s="1" t="str" cm="1">
        <f t="array" ref="C875">_xlfn.SWITCH(B875,4,"Picked",5,"Cancelled")</f>
        <v>Picked</v>
      </c>
    </row>
    <row r="876" spans="1:3" x14ac:dyDescent="0.3">
      <c r="A876" t="s">
        <v>877</v>
      </c>
      <c r="B876" s="1">
        <v>4</v>
      </c>
      <c r="C876" s="1" t="str" cm="1">
        <f t="array" ref="C876">_xlfn.SWITCH(B876,4,"Picked",5,"Cancelled")</f>
        <v>Picked</v>
      </c>
    </row>
    <row r="877" spans="1:3" x14ac:dyDescent="0.3">
      <c r="A877" t="s">
        <v>878</v>
      </c>
      <c r="B877" s="1">
        <v>4</v>
      </c>
      <c r="C877" s="1" t="str" cm="1">
        <f t="array" ref="C877">_xlfn.SWITCH(B877,4,"Picked",5,"Cancelled")</f>
        <v>Picked</v>
      </c>
    </row>
    <row r="878" spans="1:3" x14ac:dyDescent="0.3">
      <c r="A878" t="s">
        <v>879</v>
      </c>
      <c r="B878" s="1">
        <v>4</v>
      </c>
      <c r="C878" s="1" t="str" cm="1">
        <f t="array" ref="C878">_xlfn.SWITCH(B878,4,"Picked",5,"Cancelled")</f>
        <v>Picked</v>
      </c>
    </row>
    <row r="879" spans="1:3" x14ac:dyDescent="0.3">
      <c r="A879" t="s">
        <v>880</v>
      </c>
      <c r="B879" s="1">
        <v>4</v>
      </c>
      <c r="C879" s="1" t="str" cm="1">
        <f t="array" ref="C879">_xlfn.SWITCH(B879,4,"Picked",5,"Cancelled")</f>
        <v>Picked</v>
      </c>
    </row>
    <row r="880" spans="1:3" x14ac:dyDescent="0.3">
      <c r="A880" t="s">
        <v>881</v>
      </c>
      <c r="B880" s="1">
        <v>4</v>
      </c>
      <c r="C880" s="1" t="str" cm="1">
        <f t="array" ref="C880">_xlfn.SWITCH(B880,4,"Picked",5,"Cancelled")</f>
        <v>Picked</v>
      </c>
    </row>
    <row r="881" spans="1:3" x14ac:dyDescent="0.3">
      <c r="A881" t="s">
        <v>882</v>
      </c>
      <c r="B881" s="1">
        <v>4</v>
      </c>
      <c r="C881" s="1" t="str" cm="1">
        <f t="array" ref="C881">_xlfn.SWITCH(B881,4,"Picked",5,"Cancelled")</f>
        <v>Picked</v>
      </c>
    </row>
    <row r="882" spans="1:3" x14ac:dyDescent="0.3">
      <c r="A882" t="s">
        <v>883</v>
      </c>
      <c r="B882" s="1">
        <v>4</v>
      </c>
      <c r="C882" s="1" t="str" cm="1">
        <f t="array" ref="C882">_xlfn.SWITCH(B882,4,"Picked",5,"Cancelled")</f>
        <v>Picked</v>
      </c>
    </row>
    <row r="883" spans="1:3" x14ac:dyDescent="0.3">
      <c r="A883" t="s">
        <v>884</v>
      </c>
      <c r="B883" s="1">
        <v>4</v>
      </c>
      <c r="C883" s="1" t="str" cm="1">
        <f t="array" ref="C883">_xlfn.SWITCH(B883,4,"Picked",5,"Cancelled")</f>
        <v>Picked</v>
      </c>
    </row>
    <row r="884" spans="1:3" x14ac:dyDescent="0.3">
      <c r="A884" t="s">
        <v>885</v>
      </c>
      <c r="B884" s="1">
        <v>4</v>
      </c>
      <c r="C884" s="1" t="str" cm="1">
        <f t="array" ref="C884">_xlfn.SWITCH(B884,4,"Picked",5,"Cancelled")</f>
        <v>Picked</v>
      </c>
    </row>
    <row r="885" spans="1:3" x14ac:dyDescent="0.3">
      <c r="A885" t="s">
        <v>886</v>
      </c>
      <c r="B885" s="1">
        <v>4</v>
      </c>
      <c r="C885" s="1" t="str" cm="1">
        <f t="array" ref="C885">_xlfn.SWITCH(B885,4,"Picked",5,"Cancelled")</f>
        <v>Picked</v>
      </c>
    </row>
    <row r="886" spans="1:3" x14ac:dyDescent="0.3">
      <c r="A886" t="s">
        <v>887</v>
      </c>
      <c r="B886" s="1">
        <v>4</v>
      </c>
      <c r="C886" s="1" t="str" cm="1">
        <f t="array" ref="C886">_xlfn.SWITCH(B886,4,"Picked",5,"Cancelled")</f>
        <v>Picked</v>
      </c>
    </row>
    <row r="887" spans="1:3" x14ac:dyDescent="0.3">
      <c r="A887" t="s">
        <v>888</v>
      </c>
      <c r="B887" s="1">
        <v>4</v>
      </c>
      <c r="C887" s="1" t="str" cm="1">
        <f t="array" ref="C887">_xlfn.SWITCH(B887,4,"Picked",5,"Cancelled")</f>
        <v>Picked</v>
      </c>
    </row>
    <row r="888" spans="1:3" x14ac:dyDescent="0.3">
      <c r="A888" t="s">
        <v>889</v>
      </c>
      <c r="B888" s="1">
        <v>4</v>
      </c>
      <c r="C888" s="1" t="str" cm="1">
        <f t="array" ref="C888">_xlfn.SWITCH(B888,4,"Picked",5,"Cancelled")</f>
        <v>Picked</v>
      </c>
    </row>
    <row r="889" spans="1:3" x14ac:dyDescent="0.3">
      <c r="A889" t="s">
        <v>890</v>
      </c>
      <c r="B889" s="1">
        <v>4</v>
      </c>
      <c r="C889" s="1" t="str" cm="1">
        <f t="array" ref="C889">_xlfn.SWITCH(B889,4,"Picked",5,"Cancelled")</f>
        <v>Picked</v>
      </c>
    </row>
    <row r="890" spans="1:3" x14ac:dyDescent="0.3">
      <c r="A890" t="s">
        <v>891</v>
      </c>
      <c r="B890" s="1">
        <v>4</v>
      </c>
      <c r="C890" s="1" t="str" cm="1">
        <f t="array" ref="C890">_xlfn.SWITCH(B890,4,"Picked",5,"Cancelled")</f>
        <v>Picked</v>
      </c>
    </row>
    <row r="891" spans="1:3" x14ac:dyDescent="0.3">
      <c r="A891" t="s">
        <v>892</v>
      </c>
      <c r="B891" s="1">
        <v>4</v>
      </c>
      <c r="C891" s="1" t="str" cm="1">
        <f t="array" ref="C891">_xlfn.SWITCH(B891,4,"Picked",5,"Cancelled")</f>
        <v>Picked</v>
      </c>
    </row>
    <row r="892" spans="1:3" x14ac:dyDescent="0.3">
      <c r="A892" t="s">
        <v>893</v>
      </c>
      <c r="B892" s="1">
        <v>4</v>
      </c>
      <c r="C892" s="1" t="str" cm="1">
        <f t="array" ref="C892">_xlfn.SWITCH(B892,4,"Picked",5,"Cancelled")</f>
        <v>Picked</v>
      </c>
    </row>
    <row r="893" spans="1:3" x14ac:dyDescent="0.3">
      <c r="A893" t="s">
        <v>894</v>
      </c>
      <c r="B893" s="1">
        <v>4</v>
      </c>
      <c r="C893" s="1" t="str" cm="1">
        <f t="array" ref="C893">_xlfn.SWITCH(B893,4,"Picked",5,"Cancelled")</f>
        <v>Picked</v>
      </c>
    </row>
    <row r="894" spans="1:3" x14ac:dyDescent="0.3">
      <c r="A894" t="s">
        <v>895</v>
      </c>
      <c r="B894" s="1">
        <v>4</v>
      </c>
      <c r="C894" s="1" t="str" cm="1">
        <f t="array" ref="C894">_xlfn.SWITCH(B894,4,"Picked",5,"Cancelled")</f>
        <v>Picked</v>
      </c>
    </row>
    <row r="895" spans="1:3" x14ac:dyDescent="0.3">
      <c r="A895" t="s">
        <v>896</v>
      </c>
      <c r="B895" s="1">
        <v>4</v>
      </c>
      <c r="C895" s="1" t="str" cm="1">
        <f t="array" ref="C895">_xlfn.SWITCH(B895,4,"Picked",5,"Cancelled")</f>
        <v>Picked</v>
      </c>
    </row>
    <row r="896" spans="1:3" x14ac:dyDescent="0.3">
      <c r="A896" t="s">
        <v>897</v>
      </c>
      <c r="B896" s="1">
        <v>4</v>
      </c>
      <c r="C896" s="1" t="str" cm="1">
        <f t="array" ref="C896">_xlfn.SWITCH(B896,4,"Picked",5,"Cancelled")</f>
        <v>Picked</v>
      </c>
    </row>
    <row r="897" spans="1:3" x14ac:dyDescent="0.3">
      <c r="A897" t="s">
        <v>898</v>
      </c>
      <c r="B897" s="1">
        <v>4</v>
      </c>
      <c r="C897" s="1" t="str" cm="1">
        <f t="array" ref="C897">_xlfn.SWITCH(B897,4,"Picked",5,"Cancelled")</f>
        <v>Picked</v>
      </c>
    </row>
    <row r="898" spans="1:3" x14ac:dyDescent="0.3">
      <c r="A898" t="s">
        <v>899</v>
      </c>
      <c r="B898" s="1">
        <v>4</v>
      </c>
      <c r="C898" s="1" t="str" cm="1">
        <f t="array" ref="C898">_xlfn.SWITCH(B898,4,"Picked",5,"Cancelled")</f>
        <v>Picked</v>
      </c>
    </row>
    <row r="899" spans="1:3" x14ac:dyDescent="0.3">
      <c r="A899" t="s">
        <v>900</v>
      </c>
      <c r="B899" s="1">
        <v>4</v>
      </c>
      <c r="C899" s="1" t="str" cm="1">
        <f t="array" ref="C899">_xlfn.SWITCH(B899,4,"Picked",5,"Cancelled")</f>
        <v>Picked</v>
      </c>
    </row>
    <row r="900" spans="1:3" x14ac:dyDescent="0.3">
      <c r="A900" t="s">
        <v>901</v>
      </c>
      <c r="B900" s="1">
        <v>4</v>
      </c>
      <c r="C900" s="1" t="str" cm="1">
        <f t="array" ref="C900">_xlfn.SWITCH(B900,4,"Picked",5,"Cancelled")</f>
        <v>Picked</v>
      </c>
    </row>
    <row r="901" spans="1:3" x14ac:dyDescent="0.3">
      <c r="A901" t="s">
        <v>902</v>
      </c>
      <c r="B901" s="1">
        <v>4</v>
      </c>
      <c r="C901" s="1" t="str" cm="1">
        <f t="array" ref="C901">_xlfn.SWITCH(B901,4,"Picked",5,"Cancelled")</f>
        <v>Picked</v>
      </c>
    </row>
    <row r="902" spans="1:3" x14ac:dyDescent="0.3">
      <c r="A902" t="s">
        <v>903</v>
      </c>
      <c r="B902" s="1">
        <v>4</v>
      </c>
      <c r="C902" s="1" t="str" cm="1">
        <f t="array" ref="C902">_xlfn.SWITCH(B902,4,"Picked",5,"Cancelled")</f>
        <v>Picked</v>
      </c>
    </row>
    <row r="903" spans="1:3" x14ac:dyDescent="0.3">
      <c r="A903" t="s">
        <v>904</v>
      </c>
      <c r="B903" s="1">
        <v>4</v>
      </c>
      <c r="C903" s="1" t="str" cm="1">
        <f t="array" ref="C903">_xlfn.SWITCH(B903,4,"Picked",5,"Cancelled")</f>
        <v>Picked</v>
      </c>
    </row>
    <row r="904" spans="1:3" x14ac:dyDescent="0.3">
      <c r="A904" t="s">
        <v>905</v>
      </c>
      <c r="B904" s="1">
        <v>4</v>
      </c>
      <c r="C904" s="1" t="str" cm="1">
        <f t="array" ref="C904">_xlfn.SWITCH(B904,4,"Picked",5,"Cancelled")</f>
        <v>Picked</v>
      </c>
    </row>
    <row r="905" spans="1:3" x14ac:dyDescent="0.3">
      <c r="A905" t="s">
        <v>906</v>
      </c>
      <c r="B905" s="1">
        <v>4</v>
      </c>
      <c r="C905" s="1" t="str" cm="1">
        <f t="array" ref="C905">_xlfn.SWITCH(B905,4,"Picked",5,"Cancelled")</f>
        <v>Picked</v>
      </c>
    </row>
    <row r="906" spans="1:3" x14ac:dyDescent="0.3">
      <c r="A906" t="s">
        <v>907</v>
      </c>
      <c r="B906" s="1">
        <v>4</v>
      </c>
      <c r="C906" s="1" t="str" cm="1">
        <f t="array" ref="C906">_xlfn.SWITCH(B906,4,"Picked",5,"Cancelled")</f>
        <v>Picked</v>
      </c>
    </row>
    <row r="907" spans="1:3" x14ac:dyDescent="0.3">
      <c r="A907" t="s">
        <v>908</v>
      </c>
      <c r="B907" s="1">
        <v>4</v>
      </c>
      <c r="C907" s="1" t="str" cm="1">
        <f t="array" ref="C907">_xlfn.SWITCH(B907,4,"Picked",5,"Cancelled")</f>
        <v>Picked</v>
      </c>
    </row>
    <row r="908" spans="1:3" x14ac:dyDescent="0.3">
      <c r="A908" t="s">
        <v>909</v>
      </c>
      <c r="B908" s="1">
        <v>4</v>
      </c>
      <c r="C908" s="1" t="str" cm="1">
        <f t="array" ref="C908">_xlfn.SWITCH(B908,4,"Picked",5,"Cancelled")</f>
        <v>Picked</v>
      </c>
    </row>
    <row r="909" spans="1:3" x14ac:dyDescent="0.3">
      <c r="A909" t="s">
        <v>910</v>
      </c>
      <c r="B909" s="1">
        <v>5</v>
      </c>
      <c r="C909" s="1" t="str" cm="1">
        <f t="array" ref="C909">_xlfn.SWITCH(B909,4,"Picked",5,"Cancelled")</f>
        <v>Cancelled</v>
      </c>
    </row>
    <row r="910" spans="1:3" x14ac:dyDescent="0.3">
      <c r="A910" t="s">
        <v>911</v>
      </c>
      <c r="B910" s="1">
        <v>4</v>
      </c>
      <c r="C910" s="1" t="str" cm="1">
        <f t="array" ref="C910">_xlfn.SWITCH(B910,4,"Picked",5,"Cancelled")</f>
        <v>Picked</v>
      </c>
    </row>
    <row r="911" spans="1:3" x14ac:dyDescent="0.3">
      <c r="A911" t="s">
        <v>912</v>
      </c>
      <c r="B911" s="1">
        <v>4</v>
      </c>
      <c r="C911" s="1" t="str" cm="1">
        <f t="array" ref="C911">_xlfn.SWITCH(B911,4,"Picked",5,"Cancelled")</f>
        <v>Picked</v>
      </c>
    </row>
    <row r="912" spans="1:3" x14ac:dyDescent="0.3">
      <c r="A912" t="s">
        <v>913</v>
      </c>
      <c r="B912" s="1">
        <v>4</v>
      </c>
      <c r="C912" s="1" t="str" cm="1">
        <f t="array" ref="C912">_xlfn.SWITCH(B912,4,"Picked",5,"Cancelled")</f>
        <v>Picked</v>
      </c>
    </row>
    <row r="913" spans="1:3" x14ac:dyDescent="0.3">
      <c r="A913" t="s">
        <v>914</v>
      </c>
      <c r="B913" s="1">
        <v>4</v>
      </c>
      <c r="C913" s="1" t="str" cm="1">
        <f t="array" ref="C913">_xlfn.SWITCH(B913,4,"Picked",5,"Cancelled")</f>
        <v>Picked</v>
      </c>
    </row>
    <row r="914" spans="1:3" x14ac:dyDescent="0.3">
      <c r="A914" t="s">
        <v>915</v>
      </c>
      <c r="B914" s="1">
        <v>4</v>
      </c>
      <c r="C914" s="1" t="str" cm="1">
        <f t="array" ref="C914">_xlfn.SWITCH(B914,4,"Picked",5,"Cancelled")</f>
        <v>Picked</v>
      </c>
    </row>
    <row r="915" spans="1:3" x14ac:dyDescent="0.3">
      <c r="A915" t="s">
        <v>916</v>
      </c>
      <c r="B915" s="1">
        <v>4</v>
      </c>
      <c r="C915" s="1" t="str" cm="1">
        <f t="array" ref="C915">_xlfn.SWITCH(B915,4,"Picked",5,"Cancelled")</f>
        <v>Picked</v>
      </c>
    </row>
    <row r="916" spans="1:3" x14ac:dyDescent="0.3">
      <c r="A916" t="s">
        <v>917</v>
      </c>
      <c r="B916" s="1">
        <v>4</v>
      </c>
      <c r="C916" s="1" t="str" cm="1">
        <f t="array" ref="C916">_xlfn.SWITCH(B916,4,"Picked",5,"Cancelled")</f>
        <v>Picked</v>
      </c>
    </row>
    <row r="917" spans="1:3" x14ac:dyDescent="0.3">
      <c r="A917" t="s">
        <v>918</v>
      </c>
      <c r="B917" s="1">
        <v>4</v>
      </c>
      <c r="C917" s="1" t="str" cm="1">
        <f t="array" ref="C917">_xlfn.SWITCH(B917,4,"Picked",5,"Cancelled")</f>
        <v>Picked</v>
      </c>
    </row>
    <row r="918" spans="1:3" x14ac:dyDescent="0.3">
      <c r="A918" t="s">
        <v>919</v>
      </c>
      <c r="B918" s="1">
        <v>4</v>
      </c>
      <c r="C918" s="1" t="str" cm="1">
        <f t="array" ref="C918">_xlfn.SWITCH(B918,4,"Picked",5,"Cancelled")</f>
        <v>Picked</v>
      </c>
    </row>
    <row r="919" spans="1:3" x14ac:dyDescent="0.3">
      <c r="A919" t="s">
        <v>920</v>
      </c>
      <c r="B919" s="1">
        <v>4</v>
      </c>
      <c r="C919" s="1" t="str" cm="1">
        <f t="array" ref="C919">_xlfn.SWITCH(B919,4,"Picked",5,"Cancelled")</f>
        <v>Picked</v>
      </c>
    </row>
    <row r="920" spans="1:3" x14ac:dyDescent="0.3">
      <c r="A920" t="s">
        <v>921</v>
      </c>
      <c r="B920" s="1">
        <v>4</v>
      </c>
      <c r="C920" s="1" t="str" cm="1">
        <f t="array" ref="C920">_xlfn.SWITCH(B920,4,"Picked",5,"Cancelled")</f>
        <v>Picked</v>
      </c>
    </row>
    <row r="921" spans="1:3" x14ac:dyDescent="0.3">
      <c r="A921" t="s">
        <v>922</v>
      </c>
      <c r="B921" s="1">
        <v>4</v>
      </c>
      <c r="C921" s="1" t="str" cm="1">
        <f t="array" ref="C921">_xlfn.SWITCH(B921,4,"Picked",5,"Cancelled")</f>
        <v>Picked</v>
      </c>
    </row>
    <row r="922" spans="1:3" x14ac:dyDescent="0.3">
      <c r="A922" t="s">
        <v>923</v>
      </c>
      <c r="B922" s="1">
        <v>5</v>
      </c>
      <c r="C922" s="1" t="str" cm="1">
        <f t="array" ref="C922">_xlfn.SWITCH(B922,4,"Picked",5,"Cancelled")</f>
        <v>Cancelled</v>
      </c>
    </row>
    <row r="923" spans="1:3" x14ac:dyDescent="0.3">
      <c r="A923" t="s">
        <v>924</v>
      </c>
      <c r="B923" s="1">
        <v>4</v>
      </c>
      <c r="C923" s="1" t="str" cm="1">
        <f t="array" ref="C923">_xlfn.SWITCH(B923,4,"Picked",5,"Cancelled")</f>
        <v>Picked</v>
      </c>
    </row>
    <row r="924" spans="1:3" x14ac:dyDescent="0.3">
      <c r="A924" t="s">
        <v>925</v>
      </c>
      <c r="B924" s="1">
        <v>4</v>
      </c>
      <c r="C924" s="1" t="str" cm="1">
        <f t="array" ref="C924">_xlfn.SWITCH(B924,4,"Picked",5,"Cancelled")</f>
        <v>Picked</v>
      </c>
    </row>
    <row r="925" spans="1:3" x14ac:dyDescent="0.3">
      <c r="A925" t="s">
        <v>926</v>
      </c>
      <c r="B925" s="1">
        <v>4</v>
      </c>
      <c r="C925" s="1" t="str" cm="1">
        <f t="array" ref="C925">_xlfn.SWITCH(B925,4,"Picked",5,"Cancelled")</f>
        <v>Picked</v>
      </c>
    </row>
    <row r="926" spans="1:3" x14ac:dyDescent="0.3">
      <c r="A926" t="s">
        <v>927</v>
      </c>
      <c r="B926" s="1">
        <v>4</v>
      </c>
      <c r="C926" s="1" t="str" cm="1">
        <f t="array" ref="C926">_xlfn.SWITCH(B926,4,"Picked",5,"Cancelled")</f>
        <v>Picked</v>
      </c>
    </row>
    <row r="927" spans="1:3" x14ac:dyDescent="0.3">
      <c r="A927" t="s">
        <v>928</v>
      </c>
      <c r="B927" s="1">
        <v>4</v>
      </c>
      <c r="C927" s="1" t="str" cm="1">
        <f t="array" ref="C927">_xlfn.SWITCH(B927,4,"Picked",5,"Cancelled")</f>
        <v>Picked</v>
      </c>
    </row>
    <row r="928" spans="1:3" x14ac:dyDescent="0.3">
      <c r="A928" t="s">
        <v>929</v>
      </c>
      <c r="B928" s="1">
        <v>4</v>
      </c>
      <c r="C928" s="1" t="str" cm="1">
        <f t="array" ref="C928">_xlfn.SWITCH(B928,4,"Picked",5,"Cancelled")</f>
        <v>Picked</v>
      </c>
    </row>
    <row r="929" spans="1:3" x14ac:dyDescent="0.3">
      <c r="A929" t="s">
        <v>930</v>
      </c>
      <c r="B929" s="1">
        <v>4</v>
      </c>
      <c r="C929" s="1" t="str" cm="1">
        <f t="array" ref="C929">_xlfn.SWITCH(B929,4,"Picked",5,"Cancelled")</f>
        <v>Picked</v>
      </c>
    </row>
    <row r="930" spans="1:3" x14ac:dyDescent="0.3">
      <c r="A930" t="s">
        <v>931</v>
      </c>
      <c r="B930" s="1">
        <v>4</v>
      </c>
      <c r="C930" s="1" t="str" cm="1">
        <f t="array" ref="C930">_xlfn.SWITCH(B930,4,"Picked",5,"Cancelled")</f>
        <v>Picked</v>
      </c>
    </row>
    <row r="931" spans="1:3" x14ac:dyDescent="0.3">
      <c r="A931" t="s">
        <v>932</v>
      </c>
      <c r="B931" s="1">
        <v>4</v>
      </c>
      <c r="C931" s="1" t="str" cm="1">
        <f t="array" ref="C931">_xlfn.SWITCH(B931,4,"Picked",5,"Cancelled")</f>
        <v>Picked</v>
      </c>
    </row>
    <row r="932" spans="1:3" x14ac:dyDescent="0.3">
      <c r="A932" t="s">
        <v>933</v>
      </c>
      <c r="B932" s="1">
        <v>4</v>
      </c>
      <c r="C932" s="1" t="str" cm="1">
        <f t="array" ref="C932">_xlfn.SWITCH(B932,4,"Picked",5,"Cancelled")</f>
        <v>Picked</v>
      </c>
    </row>
    <row r="933" spans="1:3" x14ac:dyDescent="0.3">
      <c r="A933" t="s">
        <v>934</v>
      </c>
      <c r="B933" s="1">
        <v>4</v>
      </c>
      <c r="C933" s="1" t="str" cm="1">
        <f t="array" ref="C933">_xlfn.SWITCH(B933,4,"Picked",5,"Cancelled")</f>
        <v>Picked</v>
      </c>
    </row>
    <row r="934" spans="1:3" x14ac:dyDescent="0.3">
      <c r="A934" t="s">
        <v>935</v>
      </c>
      <c r="B934" s="1">
        <v>4</v>
      </c>
      <c r="C934" s="1" t="str" cm="1">
        <f t="array" ref="C934">_xlfn.SWITCH(B934,4,"Picked",5,"Cancelled")</f>
        <v>Picked</v>
      </c>
    </row>
    <row r="935" spans="1:3" x14ac:dyDescent="0.3">
      <c r="A935" t="s">
        <v>936</v>
      </c>
      <c r="B935" s="1">
        <v>4</v>
      </c>
      <c r="C935" s="1" t="str" cm="1">
        <f t="array" ref="C935">_xlfn.SWITCH(B935,4,"Picked",5,"Cancelled")</f>
        <v>Picked</v>
      </c>
    </row>
    <row r="936" spans="1:3" x14ac:dyDescent="0.3">
      <c r="A936" t="s">
        <v>937</v>
      </c>
      <c r="B936" s="1">
        <v>4</v>
      </c>
      <c r="C936" s="1" t="str" cm="1">
        <f t="array" ref="C936">_xlfn.SWITCH(B936,4,"Picked",5,"Cancelled")</f>
        <v>Picked</v>
      </c>
    </row>
    <row r="937" spans="1:3" x14ac:dyDescent="0.3">
      <c r="A937" t="s">
        <v>938</v>
      </c>
      <c r="B937" s="1">
        <v>4</v>
      </c>
      <c r="C937" s="1" t="str" cm="1">
        <f t="array" ref="C937">_xlfn.SWITCH(B937,4,"Picked",5,"Cancelled")</f>
        <v>Picked</v>
      </c>
    </row>
    <row r="938" spans="1:3" x14ac:dyDescent="0.3">
      <c r="A938" t="s">
        <v>939</v>
      </c>
      <c r="B938" s="1">
        <v>4</v>
      </c>
      <c r="C938" s="1" t="str" cm="1">
        <f t="array" ref="C938">_xlfn.SWITCH(B938,4,"Picked",5,"Cancelled")</f>
        <v>Picked</v>
      </c>
    </row>
    <row r="939" spans="1:3" x14ac:dyDescent="0.3">
      <c r="A939" t="s">
        <v>940</v>
      </c>
      <c r="B939" s="1">
        <v>4</v>
      </c>
      <c r="C939" s="1" t="str" cm="1">
        <f t="array" ref="C939">_xlfn.SWITCH(B939,4,"Picked",5,"Cancelled")</f>
        <v>Picked</v>
      </c>
    </row>
    <row r="940" spans="1:3" x14ac:dyDescent="0.3">
      <c r="A940" t="s">
        <v>941</v>
      </c>
      <c r="B940" s="1">
        <v>4</v>
      </c>
      <c r="C940" s="1" t="str" cm="1">
        <f t="array" ref="C940">_xlfn.SWITCH(B940,4,"Picked",5,"Cancelled")</f>
        <v>Picked</v>
      </c>
    </row>
    <row r="941" spans="1:3" x14ac:dyDescent="0.3">
      <c r="A941" t="s">
        <v>942</v>
      </c>
      <c r="B941" s="1">
        <v>4</v>
      </c>
      <c r="C941" s="1" t="str" cm="1">
        <f t="array" ref="C941">_xlfn.SWITCH(B941,4,"Picked",5,"Cancelled")</f>
        <v>Picked</v>
      </c>
    </row>
    <row r="942" spans="1:3" x14ac:dyDescent="0.3">
      <c r="A942" t="s">
        <v>943</v>
      </c>
      <c r="B942" s="1">
        <v>4</v>
      </c>
      <c r="C942" s="1" t="str" cm="1">
        <f t="array" ref="C942">_xlfn.SWITCH(B942,4,"Picked",5,"Cancelled")</f>
        <v>Picked</v>
      </c>
    </row>
    <row r="943" spans="1:3" x14ac:dyDescent="0.3">
      <c r="A943" t="s">
        <v>944</v>
      </c>
      <c r="B943" s="1">
        <v>4</v>
      </c>
      <c r="C943" s="1" t="str" cm="1">
        <f t="array" ref="C943">_xlfn.SWITCH(B943,4,"Picked",5,"Cancelled")</f>
        <v>Picked</v>
      </c>
    </row>
    <row r="944" spans="1:3" x14ac:dyDescent="0.3">
      <c r="A944" t="s">
        <v>945</v>
      </c>
      <c r="B944" s="1">
        <v>4</v>
      </c>
      <c r="C944" s="1" t="str" cm="1">
        <f t="array" ref="C944">_xlfn.SWITCH(B944,4,"Picked",5,"Cancelled")</f>
        <v>Picked</v>
      </c>
    </row>
    <row r="945" spans="1:3" x14ac:dyDescent="0.3">
      <c r="A945" t="s">
        <v>946</v>
      </c>
      <c r="B945" s="1">
        <v>4</v>
      </c>
      <c r="C945" s="1" t="str" cm="1">
        <f t="array" ref="C945">_xlfn.SWITCH(B945,4,"Picked",5,"Cancelled")</f>
        <v>Picked</v>
      </c>
    </row>
    <row r="946" spans="1:3" x14ac:dyDescent="0.3">
      <c r="A946" t="s">
        <v>947</v>
      </c>
      <c r="B946" s="1">
        <v>4</v>
      </c>
      <c r="C946" s="1" t="str" cm="1">
        <f t="array" ref="C946">_xlfn.SWITCH(B946,4,"Picked",5,"Cancelled")</f>
        <v>Picked</v>
      </c>
    </row>
    <row r="947" spans="1:3" x14ac:dyDescent="0.3">
      <c r="A947" t="s">
        <v>948</v>
      </c>
      <c r="B947" s="1">
        <v>4</v>
      </c>
      <c r="C947" s="1" t="str" cm="1">
        <f t="array" ref="C947">_xlfn.SWITCH(B947,4,"Picked",5,"Cancelled")</f>
        <v>Picked</v>
      </c>
    </row>
    <row r="948" spans="1:3" x14ac:dyDescent="0.3">
      <c r="A948" t="s">
        <v>949</v>
      </c>
      <c r="B948" s="1">
        <v>4</v>
      </c>
      <c r="C948" s="1" t="str" cm="1">
        <f t="array" ref="C948">_xlfn.SWITCH(B948,4,"Picked",5,"Cancelled")</f>
        <v>Picked</v>
      </c>
    </row>
    <row r="949" spans="1:3" x14ac:dyDescent="0.3">
      <c r="A949" t="s">
        <v>950</v>
      </c>
      <c r="B949" s="1">
        <v>4</v>
      </c>
      <c r="C949" s="1" t="str" cm="1">
        <f t="array" ref="C949">_xlfn.SWITCH(B949,4,"Picked",5,"Cancelled")</f>
        <v>Picked</v>
      </c>
    </row>
    <row r="950" spans="1:3" x14ac:dyDescent="0.3">
      <c r="A950" t="s">
        <v>951</v>
      </c>
      <c r="B950" s="1">
        <v>4</v>
      </c>
      <c r="C950" s="1" t="str" cm="1">
        <f t="array" ref="C950">_xlfn.SWITCH(B950,4,"Picked",5,"Cancelled")</f>
        <v>Picked</v>
      </c>
    </row>
    <row r="951" spans="1:3" x14ac:dyDescent="0.3">
      <c r="A951" t="s">
        <v>952</v>
      </c>
      <c r="B951" s="1">
        <v>4</v>
      </c>
      <c r="C951" s="1" t="str" cm="1">
        <f t="array" ref="C951">_xlfn.SWITCH(B951,4,"Picked",5,"Cancelled")</f>
        <v>Picked</v>
      </c>
    </row>
    <row r="952" spans="1:3" x14ac:dyDescent="0.3">
      <c r="A952" t="s">
        <v>953</v>
      </c>
      <c r="B952" s="1">
        <v>4</v>
      </c>
      <c r="C952" s="1" t="str" cm="1">
        <f t="array" ref="C952">_xlfn.SWITCH(B952,4,"Picked",5,"Cancelled")</f>
        <v>Picked</v>
      </c>
    </row>
    <row r="953" spans="1:3" x14ac:dyDescent="0.3">
      <c r="A953" t="s">
        <v>954</v>
      </c>
      <c r="B953" s="1">
        <v>4</v>
      </c>
      <c r="C953" s="1" t="str" cm="1">
        <f t="array" ref="C953">_xlfn.SWITCH(B953,4,"Picked",5,"Cancelled")</f>
        <v>Picked</v>
      </c>
    </row>
    <row r="954" spans="1:3" x14ac:dyDescent="0.3">
      <c r="A954" t="s">
        <v>955</v>
      </c>
      <c r="B954" s="1">
        <v>4</v>
      </c>
      <c r="C954" s="1" t="str" cm="1">
        <f t="array" ref="C954">_xlfn.SWITCH(B954,4,"Picked",5,"Cancelled")</f>
        <v>Picked</v>
      </c>
    </row>
    <row r="955" spans="1:3" x14ac:dyDescent="0.3">
      <c r="A955" t="s">
        <v>956</v>
      </c>
      <c r="B955" s="1">
        <v>4</v>
      </c>
      <c r="C955" s="1" t="str" cm="1">
        <f t="array" ref="C955">_xlfn.SWITCH(B955,4,"Picked",5,"Cancelled")</f>
        <v>Picked</v>
      </c>
    </row>
    <row r="956" spans="1:3" x14ac:dyDescent="0.3">
      <c r="A956" t="s">
        <v>957</v>
      </c>
      <c r="B956" s="1">
        <v>4</v>
      </c>
      <c r="C956" s="1" t="str" cm="1">
        <f t="array" ref="C956">_xlfn.SWITCH(B956,4,"Picked",5,"Cancelled")</f>
        <v>Picked</v>
      </c>
    </row>
    <row r="957" spans="1:3" x14ac:dyDescent="0.3">
      <c r="A957" t="s">
        <v>958</v>
      </c>
      <c r="B957" s="1">
        <v>4</v>
      </c>
      <c r="C957" s="1" t="str" cm="1">
        <f t="array" ref="C957">_xlfn.SWITCH(B957,4,"Picked",5,"Cancelled")</f>
        <v>Picked</v>
      </c>
    </row>
    <row r="958" spans="1:3" x14ac:dyDescent="0.3">
      <c r="A958" t="s">
        <v>959</v>
      </c>
      <c r="B958" s="1">
        <v>4</v>
      </c>
      <c r="C958" s="1" t="str" cm="1">
        <f t="array" ref="C958">_xlfn.SWITCH(B958,4,"Picked",5,"Cancelled")</f>
        <v>Picked</v>
      </c>
    </row>
    <row r="959" spans="1:3" x14ac:dyDescent="0.3">
      <c r="A959" t="s">
        <v>960</v>
      </c>
      <c r="B959" s="1">
        <v>4</v>
      </c>
      <c r="C959" s="1" t="str" cm="1">
        <f t="array" ref="C959">_xlfn.SWITCH(B959,4,"Picked",5,"Cancelled")</f>
        <v>Picked</v>
      </c>
    </row>
    <row r="960" spans="1:3" x14ac:dyDescent="0.3">
      <c r="A960" t="s">
        <v>961</v>
      </c>
      <c r="B960" s="1">
        <v>4</v>
      </c>
      <c r="C960" s="1" t="str" cm="1">
        <f t="array" ref="C960">_xlfn.SWITCH(B960,4,"Picked",5,"Cancelled")</f>
        <v>Picked</v>
      </c>
    </row>
    <row r="961" spans="1:3" x14ac:dyDescent="0.3">
      <c r="A961" t="s">
        <v>962</v>
      </c>
      <c r="B961" s="1">
        <v>4</v>
      </c>
      <c r="C961" s="1" t="str" cm="1">
        <f t="array" ref="C961">_xlfn.SWITCH(B961,4,"Picked",5,"Cancelled")</f>
        <v>Picked</v>
      </c>
    </row>
    <row r="962" spans="1:3" x14ac:dyDescent="0.3">
      <c r="A962" t="s">
        <v>963</v>
      </c>
      <c r="B962" s="1">
        <v>4</v>
      </c>
      <c r="C962" s="1" t="str" cm="1">
        <f t="array" ref="C962">_xlfn.SWITCH(B962,4,"Picked",5,"Cancelled")</f>
        <v>Picked</v>
      </c>
    </row>
    <row r="963" spans="1:3" x14ac:dyDescent="0.3">
      <c r="A963" t="s">
        <v>964</v>
      </c>
      <c r="B963" s="1">
        <v>4</v>
      </c>
      <c r="C963" s="1" t="str" cm="1">
        <f t="array" ref="C963">_xlfn.SWITCH(B963,4,"Picked",5,"Cancelled")</f>
        <v>Picked</v>
      </c>
    </row>
    <row r="964" spans="1:3" x14ac:dyDescent="0.3">
      <c r="A964" t="s">
        <v>965</v>
      </c>
      <c r="B964" s="1">
        <v>4</v>
      </c>
      <c r="C964" s="1" t="str" cm="1">
        <f t="array" ref="C964">_xlfn.SWITCH(B964,4,"Picked",5,"Cancelled")</f>
        <v>Picked</v>
      </c>
    </row>
    <row r="965" spans="1:3" x14ac:dyDescent="0.3">
      <c r="A965" t="s">
        <v>966</v>
      </c>
      <c r="B965" s="1">
        <v>4</v>
      </c>
      <c r="C965" s="1" t="str" cm="1">
        <f t="array" ref="C965">_xlfn.SWITCH(B965,4,"Picked",5,"Cancelled")</f>
        <v>Picked</v>
      </c>
    </row>
    <row r="966" spans="1:3" x14ac:dyDescent="0.3">
      <c r="A966" t="s">
        <v>967</v>
      </c>
      <c r="B966" s="1">
        <v>4</v>
      </c>
      <c r="C966" s="1" t="str" cm="1">
        <f t="array" ref="C966">_xlfn.SWITCH(B966,4,"Picked",5,"Cancelled")</f>
        <v>Picked</v>
      </c>
    </row>
    <row r="967" spans="1:3" x14ac:dyDescent="0.3">
      <c r="A967" t="s">
        <v>968</v>
      </c>
      <c r="B967" s="1">
        <v>4</v>
      </c>
      <c r="C967" s="1" t="str" cm="1">
        <f t="array" ref="C967">_xlfn.SWITCH(B967,4,"Picked",5,"Cancelled")</f>
        <v>Picked</v>
      </c>
    </row>
    <row r="968" spans="1:3" x14ac:dyDescent="0.3">
      <c r="A968" t="s">
        <v>969</v>
      </c>
      <c r="B968" s="1">
        <v>4</v>
      </c>
      <c r="C968" s="1" t="str" cm="1">
        <f t="array" ref="C968">_xlfn.SWITCH(B968,4,"Picked",5,"Cancelled")</f>
        <v>Picked</v>
      </c>
    </row>
    <row r="969" spans="1:3" x14ac:dyDescent="0.3">
      <c r="A969" t="s">
        <v>970</v>
      </c>
      <c r="B969" s="1">
        <v>4</v>
      </c>
      <c r="C969" s="1" t="str" cm="1">
        <f t="array" ref="C969">_xlfn.SWITCH(B969,4,"Picked",5,"Cancelled")</f>
        <v>Picked</v>
      </c>
    </row>
    <row r="970" spans="1:3" x14ac:dyDescent="0.3">
      <c r="A970" t="s">
        <v>971</v>
      </c>
      <c r="B970" s="1">
        <v>4</v>
      </c>
      <c r="C970" s="1" t="str" cm="1">
        <f t="array" ref="C970">_xlfn.SWITCH(B970,4,"Picked",5,"Cancelled")</f>
        <v>Picked</v>
      </c>
    </row>
    <row r="971" spans="1:3" x14ac:dyDescent="0.3">
      <c r="A971" t="s">
        <v>972</v>
      </c>
      <c r="B971" s="1">
        <v>4</v>
      </c>
      <c r="C971" s="1" t="str" cm="1">
        <f t="array" ref="C971">_xlfn.SWITCH(B971,4,"Picked",5,"Cancelled")</f>
        <v>Picked</v>
      </c>
    </row>
    <row r="972" spans="1:3" x14ac:dyDescent="0.3">
      <c r="A972" t="s">
        <v>973</v>
      </c>
      <c r="B972" s="1">
        <v>4</v>
      </c>
      <c r="C972" s="1" t="str" cm="1">
        <f t="array" ref="C972">_xlfn.SWITCH(B972,4,"Picked",5,"Cancelled")</f>
        <v>Picked</v>
      </c>
    </row>
    <row r="973" spans="1:3" x14ac:dyDescent="0.3">
      <c r="A973" t="s">
        <v>974</v>
      </c>
      <c r="B973" s="1">
        <v>4</v>
      </c>
      <c r="C973" s="1" t="str" cm="1">
        <f t="array" ref="C973">_xlfn.SWITCH(B973,4,"Picked",5,"Cancelled")</f>
        <v>Picked</v>
      </c>
    </row>
    <row r="974" spans="1:3" x14ac:dyDescent="0.3">
      <c r="A974" t="s">
        <v>975</v>
      </c>
      <c r="B974" s="1">
        <v>4</v>
      </c>
      <c r="C974" s="1" t="str" cm="1">
        <f t="array" ref="C974">_xlfn.SWITCH(B974,4,"Picked",5,"Cancelled")</f>
        <v>Picked</v>
      </c>
    </row>
    <row r="975" spans="1:3" x14ac:dyDescent="0.3">
      <c r="A975" t="s">
        <v>976</v>
      </c>
      <c r="B975" s="1">
        <v>4</v>
      </c>
      <c r="C975" s="1" t="str" cm="1">
        <f t="array" ref="C975">_xlfn.SWITCH(B975,4,"Picked",5,"Cancelled")</f>
        <v>Picked</v>
      </c>
    </row>
    <row r="976" spans="1:3" x14ac:dyDescent="0.3">
      <c r="A976" t="s">
        <v>977</v>
      </c>
      <c r="B976" s="1">
        <v>4</v>
      </c>
      <c r="C976" s="1" t="str" cm="1">
        <f t="array" ref="C976">_xlfn.SWITCH(B976,4,"Picked",5,"Cancelled")</f>
        <v>Picked</v>
      </c>
    </row>
    <row r="977" spans="1:3" x14ac:dyDescent="0.3">
      <c r="A977" t="s">
        <v>978</v>
      </c>
      <c r="B977" s="1">
        <v>4</v>
      </c>
      <c r="C977" s="1" t="str" cm="1">
        <f t="array" ref="C977">_xlfn.SWITCH(B977,4,"Picked",5,"Cancelled")</f>
        <v>Picked</v>
      </c>
    </row>
    <row r="978" spans="1:3" x14ac:dyDescent="0.3">
      <c r="A978" t="s">
        <v>979</v>
      </c>
      <c r="B978" s="1">
        <v>4</v>
      </c>
      <c r="C978" s="1" t="str" cm="1">
        <f t="array" ref="C978">_xlfn.SWITCH(B978,4,"Picked",5,"Cancelled")</f>
        <v>Picked</v>
      </c>
    </row>
    <row r="979" spans="1:3" x14ac:dyDescent="0.3">
      <c r="A979" t="s">
        <v>980</v>
      </c>
      <c r="B979" s="1">
        <v>4</v>
      </c>
      <c r="C979" s="1" t="str" cm="1">
        <f t="array" ref="C979">_xlfn.SWITCH(B979,4,"Picked",5,"Cancelled")</f>
        <v>Picked</v>
      </c>
    </row>
    <row r="980" spans="1:3" x14ac:dyDescent="0.3">
      <c r="A980" t="s">
        <v>981</v>
      </c>
      <c r="B980" s="1">
        <v>4</v>
      </c>
      <c r="C980" s="1" t="str" cm="1">
        <f t="array" ref="C980">_xlfn.SWITCH(B980,4,"Picked",5,"Cancelled")</f>
        <v>Picked</v>
      </c>
    </row>
    <row r="981" spans="1:3" x14ac:dyDescent="0.3">
      <c r="A981" t="s">
        <v>982</v>
      </c>
      <c r="B981" s="1">
        <v>4</v>
      </c>
      <c r="C981" s="1" t="str" cm="1">
        <f t="array" ref="C981">_xlfn.SWITCH(B981,4,"Picked",5,"Cancelled")</f>
        <v>Picked</v>
      </c>
    </row>
    <row r="982" spans="1:3" x14ac:dyDescent="0.3">
      <c r="A982" t="s">
        <v>983</v>
      </c>
      <c r="B982" s="1">
        <v>4</v>
      </c>
      <c r="C982" s="1" t="str" cm="1">
        <f t="array" ref="C982">_xlfn.SWITCH(B982,4,"Picked",5,"Cancelled")</f>
        <v>Picked</v>
      </c>
    </row>
    <row r="983" spans="1:3" x14ac:dyDescent="0.3">
      <c r="A983" t="s">
        <v>984</v>
      </c>
      <c r="B983" s="1">
        <v>4</v>
      </c>
      <c r="C983" s="1" t="str" cm="1">
        <f t="array" ref="C983">_xlfn.SWITCH(B983,4,"Picked",5,"Cancelled")</f>
        <v>Picked</v>
      </c>
    </row>
    <row r="984" spans="1:3" x14ac:dyDescent="0.3">
      <c r="A984" t="s">
        <v>985</v>
      </c>
      <c r="B984" s="1">
        <v>4</v>
      </c>
      <c r="C984" s="1" t="str" cm="1">
        <f t="array" ref="C984">_xlfn.SWITCH(B984,4,"Picked",5,"Cancelled")</f>
        <v>Picked</v>
      </c>
    </row>
    <row r="985" spans="1:3" x14ac:dyDescent="0.3">
      <c r="A985" t="s">
        <v>986</v>
      </c>
      <c r="B985" s="1">
        <v>4</v>
      </c>
      <c r="C985" s="1" t="str" cm="1">
        <f t="array" ref="C985">_xlfn.SWITCH(B985,4,"Picked",5,"Cancelled")</f>
        <v>Picked</v>
      </c>
    </row>
    <row r="986" spans="1:3" x14ac:dyDescent="0.3">
      <c r="A986" t="s">
        <v>987</v>
      </c>
      <c r="B986" s="1">
        <v>4</v>
      </c>
      <c r="C986" s="1" t="str" cm="1">
        <f t="array" ref="C986">_xlfn.SWITCH(B986,4,"Picked",5,"Cancelled")</f>
        <v>Picked</v>
      </c>
    </row>
    <row r="987" spans="1:3" x14ac:dyDescent="0.3">
      <c r="A987" t="s">
        <v>988</v>
      </c>
      <c r="B987" s="1">
        <v>4</v>
      </c>
      <c r="C987" s="1" t="str" cm="1">
        <f t="array" ref="C987">_xlfn.SWITCH(B987,4,"Picked",5,"Cancelled")</f>
        <v>Picked</v>
      </c>
    </row>
    <row r="988" spans="1:3" x14ac:dyDescent="0.3">
      <c r="A988" t="s">
        <v>989</v>
      </c>
      <c r="B988" s="1">
        <v>4</v>
      </c>
      <c r="C988" s="1" t="str" cm="1">
        <f t="array" ref="C988">_xlfn.SWITCH(B988,4,"Picked",5,"Cancelled")</f>
        <v>Picked</v>
      </c>
    </row>
    <row r="989" spans="1:3" x14ac:dyDescent="0.3">
      <c r="A989" t="s">
        <v>990</v>
      </c>
      <c r="B989" s="1">
        <v>4</v>
      </c>
      <c r="C989" s="1" t="str" cm="1">
        <f t="array" ref="C989">_xlfn.SWITCH(B989,4,"Picked",5,"Cancelled")</f>
        <v>Picked</v>
      </c>
    </row>
    <row r="990" spans="1:3" x14ac:dyDescent="0.3">
      <c r="A990" t="s">
        <v>991</v>
      </c>
      <c r="B990" s="1">
        <v>4</v>
      </c>
      <c r="C990" s="1" t="str" cm="1">
        <f t="array" ref="C990">_xlfn.SWITCH(B990,4,"Picked",5,"Cancelled")</f>
        <v>Picked</v>
      </c>
    </row>
    <row r="991" spans="1:3" x14ac:dyDescent="0.3">
      <c r="A991" t="s">
        <v>992</v>
      </c>
      <c r="B991" s="1">
        <v>4</v>
      </c>
      <c r="C991" s="1" t="str" cm="1">
        <f t="array" ref="C991">_xlfn.SWITCH(B991,4,"Picked",5,"Cancelled")</f>
        <v>Picked</v>
      </c>
    </row>
    <row r="992" spans="1:3" x14ac:dyDescent="0.3">
      <c r="A992" t="s">
        <v>993</v>
      </c>
      <c r="B992" s="1">
        <v>4</v>
      </c>
      <c r="C992" s="1" t="str" cm="1">
        <f t="array" ref="C992">_xlfn.SWITCH(B992,4,"Picked",5,"Cancelled")</f>
        <v>Picked</v>
      </c>
    </row>
    <row r="993" spans="1:3" x14ac:dyDescent="0.3">
      <c r="A993" t="s">
        <v>994</v>
      </c>
      <c r="B993" s="1">
        <v>4</v>
      </c>
      <c r="C993" s="1" t="str" cm="1">
        <f t="array" ref="C993">_xlfn.SWITCH(B993,4,"Picked",5,"Cancelled")</f>
        <v>Picked</v>
      </c>
    </row>
    <row r="994" spans="1:3" x14ac:dyDescent="0.3">
      <c r="A994" t="s">
        <v>995</v>
      </c>
      <c r="B994" s="1">
        <v>4</v>
      </c>
      <c r="C994" s="1" t="str" cm="1">
        <f t="array" ref="C994">_xlfn.SWITCH(B994,4,"Picked",5,"Cancelled")</f>
        <v>Picked</v>
      </c>
    </row>
    <row r="995" spans="1:3" x14ac:dyDescent="0.3">
      <c r="A995" t="s">
        <v>996</v>
      </c>
      <c r="B995" s="1">
        <v>4</v>
      </c>
      <c r="C995" s="1" t="str" cm="1">
        <f t="array" ref="C995">_xlfn.SWITCH(B995,4,"Picked",5,"Cancelled")</f>
        <v>Picked</v>
      </c>
    </row>
    <row r="996" spans="1:3" x14ac:dyDescent="0.3">
      <c r="A996" t="s">
        <v>997</v>
      </c>
      <c r="B996" s="1">
        <v>4</v>
      </c>
      <c r="C996" s="1" t="str" cm="1">
        <f t="array" ref="C996">_xlfn.SWITCH(B996,4,"Picked",5,"Cancelled")</f>
        <v>Picked</v>
      </c>
    </row>
    <row r="997" spans="1:3" x14ac:dyDescent="0.3">
      <c r="A997" t="s">
        <v>998</v>
      </c>
      <c r="B997" s="1">
        <v>4</v>
      </c>
      <c r="C997" s="1" t="str" cm="1">
        <f t="array" ref="C997">_xlfn.SWITCH(B997,4,"Picked",5,"Cancelled")</f>
        <v>Picked</v>
      </c>
    </row>
    <row r="998" spans="1:3" x14ac:dyDescent="0.3">
      <c r="A998" t="s">
        <v>999</v>
      </c>
      <c r="B998" s="1">
        <v>4</v>
      </c>
      <c r="C998" s="1" t="str" cm="1">
        <f t="array" ref="C998">_xlfn.SWITCH(B998,4,"Picked",5,"Cancelled")</f>
        <v>Picked</v>
      </c>
    </row>
    <row r="999" spans="1:3" x14ac:dyDescent="0.3">
      <c r="A999" t="s">
        <v>1000</v>
      </c>
      <c r="B999" s="1">
        <v>5</v>
      </c>
      <c r="C999" s="1" t="str" cm="1">
        <f t="array" ref="C999">_xlfn.SWITCH(B999,4,"Picked",5,"Cancelled")</f>
        <v>Cancelled</v>
      </c>
    </row>
    <row r="1000" spans="1:3" x14ac:dyDescent="0.3">
      <c r="A1000" t="s">
        <v>1001</v>
      </c>
      <c r="B1000" s="1">
        <v>4</v>
      </c>
      <c r="C1000" s="1" t="str" cm="1">
        <f t="array" ref="C1000">_xlfn.SWITCH(B1000,4,"Picked",5,"Cancelled")</f>
        <v>Picked</v>
      </c>
    </row>
    <row r="1001" spans="1:3" x14ac:dyDescent="0.3">
      <c r="A1001" t="s">
        <v>1002</v>
      </c>
      <c r="B1001" s="1">
        <v>4</v>
      </c>
      <c r="C1001" s="1" t="str" cm="1">
        <f t="array" ref="C1001">_xlfn.SWITCH(B1001,4,"Picked",5,"Cancelled")</f>
        <v>Picked</v>
      </c>
    </row>
    <row r="1002" spans="1:3" x14ac:dyDescent="0.3">
      <c r="A1002" t="s">
        <v>1003</v>
      </c>
      <c r="B1002" s="1">
        <v>4</v>
      </c>
      <c r="C1002" s="1" t="str" cm="1">
        <f t="array" ref="C1002">_xlfn.SWITCH(B1002,4,"Picked",5,"Cancelled")</f>
        <v>Picked</v>
      </c>
    </row>
    <row r="1003" spans="1:3" x14ac:dyDescent="0.3">
      <c r="A1003" t="s">
        <v>1004</v>
      </c>
      <c r="B1003" s="1">
        <v>4</v>
      </c>
      <c r="C1003" s="1" t="str" cm="1">
        <f t="array" ref="C1003">_xlfn.SWITCH(B1003,4,"Picked",5,"Cancelled")</f>
        <v>Picked</v>
      </c>
    </row>
    <row r="1004" spans="1:3" x14ac:dyDescent="0.3">
      <c r="A1004" t="s">
        <v>1005</v>
      </c>
      <c r="B1004" s="1">
        <v>4</v>
      </c>
      <c r="C1004" s="1" t="str" cm="1">
        <f t="array" ref="C1004">_xlfn.SWITCH(B1004,4,"Picked",5,"Cancelled")</f>
        <v>Picked</v>
      </c>
    </row>
    <row r="1005" spans="1:3" x14ac:dyDescent="0.3">
      <c r="A1005" t="s">
        <v>1006</v>
      </c>
      <c r="B1005" s="1">
        <v>4</v>
      </c>
      <c r="C1005" s="1" t="str" cm="1">
        <f t="array" ref="C1005">_xlfn.SWITCH(B1005,4,"Picked",5,"Cancelled")</f>
        <v>Picked</v>
      </c>
    </row>
    <row r="1006" spans="1:3" x14ac:dyDescent="0.3">
      <c r="A1006" t="s">
        <v>1007</v>
      </c>
      <c r="B1006" s="1">
        <v>4</v>
      </c>
      <c r="C1006" s="1" t="str" cm="1">
        <f t="array" ref="C1006">_xlfn.SWITCH(B1006,4,"Picked",5,"Cancelled")</f>
        <v>Picked</v>
      </c>
    </row>
    <row r="1007" spans="1:3" x14ac:dyDescent="0.3">
      <c r="A1007" t="s">
        <v>1008</v>
      </c>
      <c r="B1007" s="1">
        <v>4</v>
      </c>
      <c r="C1007" s="1" t="str" cm="1">
        <f t="array" ref="C1007">_xlfn.SWITCH(B1007,4,"Picked",5,"Cancelled")</f>
        <v>Picked</v>
      </c>
    </row>
    <row r="1008" spans="1:3" x14ac:dyDescent="0.3">
      <c r="A1008" t="s">
        <v>1009</v>
      </c>
      <c r="B1008" s="1">
        <v>4</v>
      </c>
      <c r="C1008" s="1" t="str" cm="1">
        <f t="array" ref="C1008">_xlfn.SWITCH(B1008,4,"Picked",5,"Cancelled")</f>
        <v>Picked</v>
      </c>
    </row>
    <row r="1009" spans="1:3" x14ac:dyDescent="0.3">
      <c r="A1009" t="s">
        <v>1010</v>
      </c>
      <c r="B1009" s="1">
        <v>4</v>
      </c>
      <c r="C1009" s="1" t="str" cm="1">
        <f t="array" ref="C1009">_xlfn.SWITCH(B1009,4,"Picked",5,"Cancelled")</f>
        <v>Picked</v>
      </c>
    </row>
    <row r="1010" spans="1:3" x14ac:dyDescent="0.3">
      <c r="A1010" t="s">
        <v>1011</v>
      </c>
      <c r="B1010" s="1">
        <v>4</v>
      </c>
      <c r="C1010" s="1" t="str" cm="1">
        <f t="array" ref="C1010">_xlfn.SWITCH(B1010,4,"Picked",5,"Cancelled")</f>
        <v>Picked</v>
      </c>
    </row>
    <row r="1011" spans="1:3" x14ac:dyDescent="0.3">
      <c r="A1011" t="s">
        <v>1012</v>
      </c>
      <c r="B1011" s="1">
        <v>4</v>
      </c>
      <c r="C1011" s="1" t="str" cm="1">
        <f t="array" ref="C1011">_xlfn.SWITCH(B1011,4,"Picked",5,"Cancelled")</f>
        <v>Picked</v>
      </c>
    </row>
    <row r="1012" spans="1:3" x14ac:dyDescent="0.3">
      <c r="A1012" t="s">
        <v>1013</v>
      </c>
      <c r="B1012" s="1">
        <v>4</v>
      </c>
      <c r="C1012" s="1" t="str" cm="1">
        <f t="array" ref="C1012">_xlfn.SWITCH(B1012,4,"Picked",5,"Cancelled")</f>
        <v>Picked</v>
      </c>
    </row>
    <row r="1013" spans="1:3" x14ac:dyDescent="0.3">
      <c r="A1013" t="s">
        <v>1014</v>
      </c>
      <c r="B1013" s="1">
        <v>4</v>
      </c>
      <c r="C1013" s="1" t="str" cm="1">
        <f t="array" ref="C1013">_xlfn.SWITCH(B1013,4,"Picked",5,"Cancelled")</f>
        <v>Picked</v>
      </c>
    </row>
    <row r="1014" spans="1:3" x14ac:dyDescent="0.3">
      <c r="A1014" t="s">
        <v>1015</v>
      </c>
      <c r="B1014" s="1">
        <v>5</v>
      </c>
      <c r="C1014" s="1" t="str" cm="1">
        <f t="array" ref="C1014">_xlfn.SWITCH(B1014,4,"Picked",5,"Cancelled")</f>
        <v>Cancelled</v>
      </c>
    </row>
    <row r="1015" spans="1:3" x14ac:dyDescent="0.3">
      <c r="A1015" t="s">
        <v>1016</v>
      </c>
      <c r="B1015" s="1">
        <v>4</v>
      </c>
      <c r="C1015" s="1" t="str" cm="1">
        <f t="array" ref="C1015">_xlfn.SWITCH(B1015,4,"Picked",5,"Cancelled")</f>
        <v>Picked</v>
      </c>
    </row>
    <row r="1016" spans="1:3" x14ac:dyDescent="0.3">
      <c r="A1016" t="s">
        <v>1017</v>
      </c>
      <c r="B1016" s="1">
        <v>4</v>
      </c>
      <c r="C1016" s="1" t="str" cm="1">
        <f t="array" ref="C1016">_xlfn.SWITCH(B1016,4,"Picked",5,"Cancelled")</f>
        <v>Picked</v>
      </c>
    </row>
    <row r="1017" spans="1:3" x14ac:dyDescent="0.3">
      <c r="A1017" t="s">
        <v>1018</v>
      </c>
      <c r="B1017" s="1">
        <v>4</v>
      </c>
      <c r="C1017" s="1" t="str" cm="1">
        <f t="array" ref="C1017">_xlfn.SWITCH(B1017,4,"Picked",5,"Cancelled")</f>
        <v>Picked</v>
      </c>
    </row>
    <row r="1018" spans="1:3" x14ac:dyDescent="0.3">
      <c r="A1018" t="s">
        <v>1019</v>
      </c>
      <c r="B1018" s="1">
        <v>4</v>
      </c>
      <c r="C1018" s="1" t="str" cm="1">
        <f t="array" ref="C1018">_xlfn.SWITCH(B1018,4,"Picked",5,"Cancelled")</f>
        <v>Picked</v>
      </c>
    </row>
    <row r="1019" spans="1:3" x14ac:dyDescent="0.3">
      <c r="A1019" t="s">
        <v>1020</v>
      </c>
      <c r="B1019" s="1">
        <v>4</v>
      </c>
      <c r="C1019" s="1" t="str" cm="1">
        <f t="array" ref="C1019">_xlfn.SWITCH(B1019,4,"Picked",5,"Cancelled")</f>
        <v>Picked</v>
      </c>
    </row>
    <row r="1020" spans="1:3" x14ac:dyDescent="0.3">
      <c r="A1020" t="s">
        <v>1021</v>
      </c>
      <c r="B1020" s="1">
        <v>4</v>
      </c>
      <c r="C1020" s="1" t="str" cm="1">
        <f t="array" ref="C1020">_xlfn.SWITCH(B1020,4,"Picked",5,"Cancelled")</f>
        <v>Picked</v>
      </c>
    </row>
    <row r="1021" spans="1:3" x14ac:dyDescent="0.3">
      <c r="A1021" t="s">
        <v>1022</v>
      </c>
      <c r="B1021" s="1">
        <v>4</v>
      </c>
      <c r="C1021" s="1" t="str" cm="1">
        <f t="array" ref="C1021">_xlfn.SWITCH(B1021,4,"Picked",5,"Cancelled")</f>
        <v>Picked</v>
      </c>
    </row>
    <row r="1022" spans="1:3" x14ac:dyDescent="0.3">
      <c r="A1022" t="s">
        <v>1023</v>
      </c>
      <c r="B1022" s="1">
        <v>4</v>
      </c>
      <c r="C1022" s="1" t="str" cm="1">
        <f t="array" ref="C1022">_xlfn.SWITCH(B1022,4,"Picked",5,"Cancelled")</f>
        <v>Picked</v>
      </c>
    </row>
    <row r="1023" spans="1:3" x14ac:dyDescent="0.3">
      <c r="A1023" t="s">
        <v>1024</v>
      </c>
      <c r="B1023" s="1">
        <v>4</v>
      </c>
      <c r="C1023" s="1" t="str" cm="1">
        <f t="array" ref="C1023">_xlfn.SWITCH(B1023,4,"Picked",5,"Cancelled")</f>
        <v>Picked</v>
      </c>
    </row>
    <row r="1024" spans="1:3" x14ac:dyDescent="0.3">
      <c r="A1024" t="s">
        <v>1025</v>
      </c>
      <c r="B1024" s="1">
        <v>4</v>
      </c>
      <c r="C1024" s="1" t="str" cm="1">
        <f t="array" ref="C1024">_xlfn.SWITCH(B1024,4,"Picked",5,"Cancelled")</f>
        <v>Picked</v>
      </c>
    </row>
    <row r="1025" spans="1:3" x14ac:dyDescent="0.3">
      <c r="A1025" t="s">
        <v>1026</v>
      </c>
      <c r="B1025" s="1">
        <v>4</v>
      </c>
      <c r="C1025" s="1" t="str" cm="1">
        <f t="array" ref="C1025">_xlfn.SWITCH(B1025,4,"Picked",5,"Cancelled")</f>
        <v>Picked</v>
      </c>
    </row>
    <row r="1026" spans="1:3" x14ac:dyDescent="0.3">
      <c r="A1026" t="s">
        <v>1027</v>
      </c>
      <c r="B1026" s="1">
        <v>4</v>
      </c>
      <c r="C1026" s="1" t="str" cm="1">
        <f t="array" ref="C1026">_xlfn.SWITCH(B1026,4,"Picked",5,"Cancelled")</f>
        <v>Picked</v>
      </c>
    </row>
    <row r="1027" spans="1:3" x14ac:dyDescent="0.3">
      <c r="A1027" t="s">
        <v>1028</v>
      </c>
      <c r="B1027" s="1">
        <v>4</v>
      </c>
      <c r="C1027" s="1" t="str" cm="1">
        <f t="array" ref="C1027">_xlfn.SWITCH(B1027,4,"Picked",5,"Cancelled")</f>
        <v>Picked</v>
      </c>
    </row>
    <row r="1028" spans="1:3" x14ac:dyDescent="0.3">
      <c r="A1028" t="s">
        <v>1029</v>
      </c>
      <c r="B1028" s="1">
        <v>4</v>
      </c>
      <c r="C1028" s="1" t="str" cm="1">
        <f t="array" ref="C1028">_xlfn.SWITCH(B1028,4,"Picked",5,"Cancelled")</f>
        <v>Picked</v>
      </c>
    </row>
    <row r="1029" spans="1:3" x14ac:dyDescent="0.3">
      <c r="A1029" t="s">
        <v>1030</v>
      </c>
      <c r="B1029" s="1">
        <v>4</v>
      </c>
      <c r="C1029" s="1" t="str" cm="1">
        <f t="array" ref="C1029">_xlfn.SWITCH(B1029,4,"Picked",5,"Cancelled")</f>
        <v>Picked</v>
      </c>
    </row>
    <row r="1030" spans="1:3" x14ac:dyDescent="0.3">
      <c r="A1030" t="s">
        <v>1031</v>
      </c>
      <c r="B1030" s="1">
        <v>4</v>
      </c>
      <c r="C1030" s="1" t="str" cm="1">
        <f t="array" ref="C1030">_xlfn.SWITCH(B1030,4,"Picked",5,"Cancelled")</f>
        <v>Picked</v>
      </c>
    </row>
    <row r="1031" spans="1:3" x14ac:dyDescent="0.3">
      <c r="A1031" t="s">
        <v>1032</v>
      </c>
      <c r="B1031" s="1">
        <v>4</v>
      </c>
      <c r="C1031" s="1" t="str" cm="1">
        <f t="array" ref="C1031">_xlfn.SWITCH(B1031,4,"Picked",5,"Cancelled")</f>
        <v>Picked</v>
      </c>
    </row>
    <row r="1032" spans="1:3" x14ac:dyDescent="0.3">
      <c r="A1032" t="s">
        <v>1033</v>
      </c>
      <c r="B1032" s="1">
        <v>4</v>
      </c>
      <c r="C1032" s="1" t="str" cm="1">
        <f t="array" ref="C1032">_xlfn.SWITCH(B1032,4,"Picked",5,"Cancelled")</f>
        <v>Picked</v>
      </c>
    </row>
    <row r="1033" spans="1:3" x14ac:dyDescent="0.3">
      <c r="A1033" t="s">
        <v>1034</v>
      </c>
      <c r="B1033" s="1">
        <v>4</v>
      </c>
      <c r="C1033" s="1" t="str" cm="1">
        <f t="array" ref="C1033">_xlfn.SWITCH(B1033,4,"Picked",5,"Cancelled")</f>
        <v>Picked</v>
      </c>
    </row>
    <row r="1034" spans="1:3" x14ac:dyDescent="0.3">
      <c r="A1034" t="s">
        <v>1035</v>
      </c>
      <c r="B1034" s="1">
        <v>4</v>
      </c>
      <c r="C1034" s="1" t="str" cm="1">
        <f t="array" ref="C1034">_xlfn.SWITCH(B1034,4,"Picked",5,"Cancelled")</f>
        <v>Picked</v>
      </c>
    </row>
    <row r="1035" spans="1:3" x14ac:dyDescent="0.3">
      <c r="A1035" t="s">
        <v>1036</v>
      </c>
      <c r="B1035" s="1">
        <v>4</v>
      </c>
      <c r="C1035" s="1" t="str" cm="1">
        <f t="array" ref="C1035">_xlfn.SWITCH(B1035,4,"Picked",5,"Cancelled")</f>
        <v>Picked</v>
      </c>
    </row>
    <row r="1036" spans="1:3" x14ac:dyDescent="0.3">
      <c r="A1036" t="s">
        <v>1037</v>
      </c>
      <c r="B1036" s="1">
        <v>4</v>
      </c>
      <c r="C1036" s="1" t="str" cm="1">
        <f t="array" ref="C1036">_xlfn.SWITCH(B1036,4,"Picked",5,"Cancelled")</f>
        <v>Picked</v>
      </c>
    </row>
    <row r="1037" spans="1:3" x14ac:dyDescent="0.3">
      <c r="A1037" t="s">
        <v>1038</v>
      </c>
      <c r="B1037" s="1">
        <v>4</v>
      </c>
      <c r="C1037" s="1" t="str" cm="1">
        <f t="array" ref="C1037">_xlfn.SWITCH(B1037,4,"Picked",5,"Cancelled")</f>
        <v>Picked</v>
      </c>
    </row>
    <row r="1038" spans="1:3" x14ac:dyDescent="0.3">
      <c r="A1038" t="s">
        <v>1039</v>
      </c>
      <c r="B1038" s="1">
        <v>4</v>
      </c>
      <c r="C1038" s="1" t="str" cm="1">
        <f t="array" ref="C1038">_xlfn.SWITCH(B1038,4,"Picked",5,"Cancelled")</f>
        <v>Picked</v>
      </c>
    </row>
    <row r="1039" spans="1:3" x14ac:dyDescent="0.3">
      <c r="A1039" t="s">
        <v>1040</v>
      </c>
      <c r="B1039" s="1">
        <v>4</v>
      </c>
      <c r="C1039" s="1" t="str" cm="1">
        <f t="array" ref="C1039">_xlfn.SWITCH(B1039,4,"Picked",5,"Cancelled")</f>
        <v>Picked</v>
      </c>
    </row>
    <row r="1040" spans="1:3" x14ac:dyDescent="0.3">
      <c r="A1040" t="s">
        <v>1041</v>
      </c>
      <c r="B1040" s="1">
        <v>4</v>
      </c>
      <c r="C1040" s="1" t="str" cm="1">
        <f t="array" ref="C1040">_xlfn.SWITCH(B1040,4,"Picked",5,"Cancelled")</f>
        <v>Picked</v>
      </c>
    </row>
    <row r="1041" spans="1:3" x14ac:dyDescent="0.3">
      <c r="A1041" t="s">
        <v>1042</v>
      </c>
      <c r="B1041" s="1">
        <v>4</v>
      </c>
      <c r="C1041" s="1" t="str" cm="1">
        <f t="array" ref="C1041">_xlfn.SWITCH(B1041,4,"Picked",5,"Cancelled")</f>
        <v>Picked</v>
      </c>
    </row>
    <row r="1042" spans="1:3" x14ac:dyDescent="0.3">
      <c r="A1042" t="s">
        <v>1043</v>
      </c>
      <c r="B1042" s="1">
        <v>4</v>
      </c>
      <c r="C1042" s="1" t="str" cm="1">
        <f t="array" ref="C1042">_xlfn.SWITCH(B1042,4,"Picked",5,"Cancelled")</f>
        <v>Picked</v>
      </c>
    </row>
    <row r="1043" spans="1:3" x14ac:dyDescent="0.3">
      <c r="A1043" t="s">
        <v>1044</v>
      </c>
      <c r="B1043" s="1">
        <v>4</v>
      </c>
      <c r="C1043" s="1" t="str" cm="1">
        <f t="array" ref="C1043">_xlfn.SWITCH(B1043,4,"Picked",5,"Cancelled")</f>
        <v>Picked</v>
      </c>
    </row>
    <row r="1044" spans="1:3" x14ac:dyDescent="0.3">
      <c r="A1044" t="s">
        <v>1045</v>
      </c>
      <c r="B1044" s="1">
        <v>4</v>
      </c>
      <c r="C1044" s="1" t="str" cm="1">
        <f t="array" ref="C1044">_xlfn.SWITCH(B1044,4,"Picked",5,"Cancelled")</f>
        <v>Picked</v>
      </c>
    </row>
    <row r="1045" spans="1:3" x14ac:dyDescent="0.3">
      <c r="A1045" t="s">
        <v>1046</v>
      </c>
      <c r="B1045" s="1">
        <v>4</v>
      </c>
      <c r="C1045" s="1" t="str" cm="1">
        <f t="array" ref="C1045">_xlfn.SWITCH(B1045,4,"Picked",5,"Cancelled")</f>
        <v>Picked</v>
      </c>
    </row>
    <row r="1046" spans="1:3" x14ac:dyDescent="0.3">
      <c r="A1046" t="s">
        <v>1047</v>
      </c>
      <c r="B1046" s="1">
        <v>4</v>
      </c>
      <c r="C1046" s="1" t="str" cm="1">
        <f t="array" ref="C1046">_xlfn.SWITCH(B1046,4,"Picked",5,"Cancelled")</f>
        <v>Picked</v>
      </c>
    </row>
    <row r="1047" spans="1:3" x14ac:dyDescent="0.3">
      <c r="A1047" t="s">
        <v>1048</v>
      </c>
      <c r="B1047" s="1">
        <v>4</v>
      </c>
      <c r="C1047" s="1" t="str" cm="1">
        <f t="array" ref="C1047">_xlfn.SWITCH(B1047,4,"Picked",5,"Cancelled")</f>
        <v>Picked</v>
      </c>
    </row>
    <row r="1048" spans="1:3" x14ac:dyDescent="0.3">
      <c r="A1048" t="s">
        <v>1049</v>
      </c>
      <c r="B1048" s="1">
        <v>4</v>
      </c>
      <c r="C1048" s="1" t="str" cm="1">
        <f t="array" ref="C1048">_xlfn.SWITCH(B1048,4,"Picked",5,"Cancelled")</f>
        <v>Picked</v>
      </c>
    </row>
    <row r="1049" spans="1:3" x14ac:dyDescent="0.3">
      <c r="A1049" t="s">
        <v>1050</v>
      </c>
      <c r="B1049" s="1">
        <v>4</v>
      </c>
      <c r="C1049" s="1" t="str" cm="1">
        <f t="array" ref="C1049">_xlfn.SWITCH(B1049,4,"Picked",5,"Cancelled")</f>
        <v>Picked</v>
      </c>
    </row>
    <row r="1050" spans="1:3" x14ac:dyDescent="0.3">
      <c r="A1050" t="s">
        <v>1051</v>
      </c>
      <c r="B1050" s="1">
        <v>4</v>
      </c>
      <c r="C1050" s="1" t="str" cm="1">
        <f t="array" ref="C1050">_xlfn.SWITCH(B1050,4,"Picked",5,"Cancelled")</f>
        <v>Picked</v>
      </c>
    </row>
    <row r="1051" spans="1:3" x14ac:dyDescent="0.3">
      <c r="A1051" t="s">
        <v>1052</v>
      </c>
      <c r="B1051" s="1">
        <v>4</v>
      </c>
      <c r="C1051" s="1" t="str" cm="1">
        <f t="array" ref="C1051">_xlfn.SWITCH(B1051,4,"Picked",5,"Cancelled")</f>
        <v>Picked</v>
      </c>
    </row>
    <row r="1052" spans="1:3" x14ac:dyDescent="0.3">
      <c r="A1052" t="s">
        <v>1053</v>
      </c>
      <c r="B1052" s="1">
        <v>4</v>
      </c>
      <c r="C1052" s="1" t="str" cm="1">
        <f t="array" ref="C1052">_xlfn.SWITCH(B1052,4,"Picked",5,"Cancelled")</f>
        <v>Picked</v>
      </c>
    </row>
    <row r="1053" spans="1:3" x14ac:dyDescent="0.3">
      <c r="A1053" t="s">
        <v>1054</v>
      </c>
      <c r="B1053" s="1">
        <v>4</v>
      </c>
      <c r="C1053" s="1" t="str" cm="1">
        <f t="array" ref="C1053">_xlfn.SWITCH(B1053,4,"Picked",5,"Cancelled")</f>
        <v>Picked</v>
      </c>
    </row>
    <row r="1054" spans="1:3" x14ac:dyDescent="0.3">
      <c r="A1054" t="s">
        <v>1055</v>
      </c>
      <c r="B1054" s="1">
        <v>4</v>
      </c>
      <c r="C1054" s="1" t="str" cm="1">
        <f t="array" ref="C1054">_xlfn.SWITCH(B1054,4,"Picked",5,"Cancelled")</f>
        <v>Picked</v>
      </c>
    </row>
    <row r="1055" spans="1:3" x14ac:dyDescent="0.3">
      <c r="A1055" t="s">
        <v>1056</v>
      </c>
      <c r="B1055" s="1">
        <v>4</v>
      </c>
      <c r="C1055" s="1" t="str" cm="1">
        <f t="array" ref="C1055">_xlfn.SWITCH(B1055,4,"Picked",5,"Cancelled")</f>
        <v>Picked</v>
      </c>
    </row>
    <row r="1056" spans="1:3" x14ac:dyDescent="0.3">
      <c r="A1056" t="s">
        <v>1057</v>
      </c>
      <c r="B1056" s="1">
        <v>4</v>
      </c>
      <c r="C1056" s="1" t="str" cm="1">
        <f t="array" ref="C1056">_xlfn.SWITCH(B1056,4,"Picked",5,"Cancelled")</f>
        <v>Picked</v>
      </c>
    </row>
    <row r="1057" spans="1:3" x14ac:dyDescent="0.3">
      <c r="A1057" t="s">
        <v>1058</v>
      </c>
      <c r="B1057" s="1">
        <v>4</v>
      </c>
      <c r="C1057" s="1" t="str" cm="1">
        <f t="array" ref="C1057">_xlfn.SWITCH(B1057,4,"Picked",5,"Cancelled")</f>
        <v>Picked</v>
      </c>
    </row>
    <row r="1058" spans="1:3" x14ac:dyDescent="0.3">
      <c r="A1058" t="s">
        <v>1059</v>
      </c>
      <c r="B1058" s="1">
        <v>4</v>
      </c>
      <c r="C1058" s="1" t="str" cm="1">
        <f t="array" ref="C1058">_xlfn.SWITCH(B1058,4,"Picked",5,"Cancelled")</f>
        <v>Picked</v>
      </c>
    </row>
    <row r="1059" spans="1:3" x14ac:dyDescent="0.3">
      <c r="A1059" t="s">
        <v>1060</v>
      </c>
      <c r="B1059" s="1">
        <v>4</v>
      </c>
      <c r="C1059" s="1" t="str" cm="1">
        <f t="array" ref="C1059">_xlfn.SWITCH(B1059,4,"Picked",5,"Cancelled")</f>
        <v>Picked</v>
      </c>
    </row>
    <row r="1060" spans="1:3" x14ac:dyDescent="0.3">
      <c r="A1060" t="s">
        <v>1061</v>
      </c>
      <c r="B1060" s="1">
        <v>4</v>
      </c>
      <c r="C1060" s="1" t="str" cm="1">
        <f t="array" ref="C1060">_xlfn.SWITCH(B1060,4,"Picked",5,"Cancelled")</f>
        <v>Picked</v>
      </c>
    </row>
    <row r="1061" spans="1:3" x14ac:dyDescent="0.3">
      <c r="A1061" t="s">
        <v>1062</v>
      </c>
      <c r="B1061" s="1">
        <v>4</v>
      </c>
      <c r="C1061" s="1" t="str" cm="1">
        <f t="array" ref="C1061">_xlfn.SWITCH(B1061,4,"Picked",5,"Cancelled")</f>
        <v>Picked</v>
      </c>
    </row>
    <row r="1062" spans="1:3" x14ac:dyDescent="0.3">
      <c r="A1062" t="s">
        <v>1063</v>
      </c>
      <c r="B1062" s="1">
        <v>4</v>
      </c>
      <c r="C1062" s="1" t="str" cm="1">
        <f t="array" ref="C1062">_xlfn.SWITCH(B1062,4,"Picked",5,"Cancelled")</f>
        <v>Picked</v>
      </c>
    </row>
    <row r="1063" spans="1:3" x14ac:dyDescent="0.3">
      <c r="A1063" t="s">
        <v>1064</v>
      </c>
      <c r="B1063" s="1">
        <v>4</v>
      </c>
      <c r="C1063" s="1" t="str" cm="1">
        <f t="array" ref="C1063">_xlfn.SWITCH(B1063,4,"Picked",5,"Cancelled")</f>
        <v>Picked</v>
      </c>
    </row>
    <row r="1064" spans="1:3" x14ac:dyDescent="0.3">
      <c r="A1064" t="s">
        <v>1065</v>
      </c>
      <c r="B1064" s="1">
        <v>4</v>
      </c>
      <c r="C1064" s="1" t="str" cm="1">
        <f t="array" ref="C1064">_xlfn.SWITCH(B1064,4,"Picked",5,"Cancelled")</f>
        <v>Picked</v>
      </c>
    </row>
    <row r="1065" spans="1:3" x14ac:dyDescent="0.3">
      <c r="A1065" t="s">
        <v>1066</v>
      </c>
      <c r="B1065" s="1">
        <v>4</v>
      </c>
      <c r="C1065" s="1" t="str" cm="1">
        <f t="array" ref="C1065">_xlfn.SWITCH(B1065,4,"Picked",5,"Cancelled")</f>
        <v>Picked</v>
      </c>
    </row>
    <row r="1066" spans="1:3" x14ac:dyDescent="0.3">
      <c r="A1066" t="s">
        <v>1067</v>
      </c>
      <c r="B1066" s="1">
        <v>4</v>
      </c>
      <c r="C1066" s="1" t="str" cm="1">
        <f t="array" ref="C1066">_xlfn.SWITCH(B1066,4,"Picked",5,"Cancelled")</f>
        <v>Picked</v>
      </c>
    </row>
    <row r="1067" spans="1:3" x14ac:dyDescent="0.3">
      <c r="A1067" t="s">
        <v>1068</v>
      </c>
      <c r="B1067" s="1">
        <v>4</v>
      </c>
      <c r="C1067" s="1" t="str" cm="1">
        <f t="array" ref="C1067">_xlfn.SWITCH(B1067,4,"Picked",5,"Cancelled")</f>
        <v>Picked</v>
      </c>
    </row>
    <row r="1068" spans="1:3" x14ac:dyDescent="0.3">
      <c r="A1068" t="s">
        <v>1069</v>
      </c>
      <c r="B1068" s="1">
        <v>4</v>
      </c>
      <c r="C1068" s="1" t="str" cm="1">
        <f t="array" ref="C1068">_xlfn.SWITCH(B1068,4,"Picked",5,"Cancelled")</f>
        <v>Picked</v>
      </c>
    </row>
    <row r="1069" spans="1:3" x14ac:dyDescent="0.3">
      <c r="A1069" t="s">
        <v>1070</v>
      </c>
      <c r="B1069" s="1">
        <v>4</v>
      </c>
      <c r="C1069" s="1" t="str" cm="1">
        <f t="array" ref="C1069">_xlfn.SWITCH(B1069,4,"Picked",5,"Cancelled")</f>
        <v>Picked</v>
      </c>
    </row>
    <row r="1070" spans="1:3" x14ac:dyDescent="0.3">
      <c r="A1070" t="s">
        <v>1071</v>
      </c>
      <c r="B1070" s="1">
        <v>4</v>
      </c>
      <c r="C1070" s="1" t="str" cm="1">
        <f t="array" ref="C1070">_xlfn.SWITCH(B1070,4,"Picked",5,"Cancelled")</f>
        <v>Picked</v>
      </c>
    </row>
    <row r="1071" spans="1:3" x14ac:dyDescent="0.3">
      <c r="A1071" t="s">
        <v>1072</v>
      </c>
      <c r="B1071" s="1">
        <v>4</v>
      </c>
      <c r="C1071" s="1" t="str" cm="1">
        <f t="array" ref="C1071">_xlfn.SWITCH(B1071,4,"Picked",5,"Cancelled")</f>
        <v>Picked</v>
      </c>
    </row>
    <row r="1072" spans="1:3" x14ac:dyDescent="0.3">
      <c r="A1072" t="s">
        <v>1073</v>
      </c>
      <c r="B1072" s="1">
        <v>4</v>
      </c>
      <c r="C1072" s="1" t="str" cm="1">
        <f t="array" ref="C1072">_xlfn.SWITCH(B1072,4,"Picked",5,"Cancelled")</f>
        <v>Picked</v>
      </c>
    </row>
    <row r="1073" spans="1:3" x14ac:dyDescent="0.3">
      <c r="A1073" t="s">
        <v>1074</v>
      </c>
      <c r="B1073" s="1">
        <v>4</v>
      </c>
      <c r="C1073" s="1" t="str" cm="1">
        <f t="array" ref="C1073">_xlfn.SWITCH(B1073,4,"Picked",5,"Cancelled")</f>
        <v>Picked</v>
      </c>
    </row>
    <row r="1074" spans="1:3" x14ac:dyDescent="0.3">
      <c r="A1074" t="s">
        <v>1075</v>
      </c>
      <c r="B1074" s="1">
        <v>4</v>
      </c>
      <c r="C1074" s="1" t="str" cm="1">
        <f t="array" ref="C1074">_xlfn.SWITCH(B1074,4,"Picked",5,"Cancelled")</f>
        <v>Picked</v>
      </c>
    </row>
    <row r="1075" spans="1:3" x14ac:dyDescent="0.3">
      <c r="A1075" t="s">
        <v>1076</v>
      </c>
      <c r="B1075" s="1">
        <v>4</v>
      </c>
      <c r="C1075" s="1" t="str" cm="1">
        <f t="array" ref="C1075">_xlfn.SWITCH(B1075,4,"Picked",5,"Cancelled")</f>
        <v>Picked</v>
      </c>
    </row>
    <row r="1076" spans="1:3" x14ac:dyDescent="0.3">
      <c r="A1076" t="s">
        <v>1077</v>
      </c>
      <c r="B1076" s="1">
        <v>4</v>
      </c>
      <c r="C1076" s="1" t="str" cm="1">
        <f t="array" ref="C1076">_xlfn.SWITCH(B1076,4,"Picked",5,"Cancelled")</f>
        <v>Picked</v>
      </c>
    </row>
    <row r="1077" spans="1:3" x14ac:dyDescent="0.3">
      <c r="A1077" t="s">
        <v>1078</v>
      </c>
      <c r="B1077" s="1">
        <v>4</v>
      </c>
      <c r="C1077" s="1" t="str" cm="1">
        <f t="array" ref="C1077">_xlfn.SWITCH(B1077,4,"Picked",5,"Cancelled")</f>
        <v>Picked</v>
      </c>
    </row>
    <row r="1078" spans="1:3" x14ac:dyDescent="0.3">
      <c r="A1078" t="s">
        <v>1079</v>
      </c>
      <c r="B1078" s="1">
        <v>4</v>
      </c>
      <c r="C1078" s="1" t="str" cm="1">
        <f t="array" ref="C1078">_xlfn.SWITCH(B1078,4,"Picked",5,"Cancelled")</f>
        <v>Picked</v>
      </c>
    </row>
    <row r="1079" spans="1:3" x14ac:dyDescent="0.3">
      <c r="A1079" t="s">
        <v>1080</v>
      </c>
      <c r="B1079" s="1">
        <v>4</v>
      </c>
      <c r="C1079" s="1" t="str" cm="1">
        <f t="array" ref="C1079">_xlfn.SWITCH(B1079,4,"Picked",5,"Cancelled")</f>
        <v>Picked</v>
      </c>
    </row>
    <row r="1080" spans="1:3" x14ac:dyDescent="0.3">
      <c r="A1080" t="s">
        <v>1081</v>
      </c>
      <c r="B1080" s="1">
        <v>4</v>
      </c>
      <c r="C1080" s="1" t="str" cm="1">
        <f t="array" ref="C1080">_xlfn.SWITCH(B1080,4,"Picked",5,"Cancelled")</f>
        <v>Picked</v>
      </c>
    </row>
    <row r="1081" spans="1:3" x14ac:dyDescent="0.3">
      <c r="A1081" t="s">
        <v>1082</v>
      </c>
      <c r="B1081" s="1">
        <v>4</v>
      </c>
      <c r="C1081" s="1" t="str" cm="1">
        <f t="array" ref="C1081">_xlfn.SWITCH(B1081,4,"Picked",5,"Cancelled")</f>
        <v>Picked</v>
      </c>
    </row>
    <row r="1082" spans="1:3" x14ac:dyDescent="0.3">
      <c r="A1082" t="s">
        <v>1083</v>
      </c>
      <c r="B1082" s="1">
        <v>4</v>
      </c>
      <c r="C1082" s="1" t="str" cm="1">
        <f t="array" ref="C1082">_xlfn.SWITCH(B1082,4,"Picked",5,"Cancelled")</f>
        <v>Picked</v>
      </c>
    </row>
    <row r="1083" spans="1:3" x14ac:dyDescent="0.3">
      <c r="A1083" t="s">
        <v>1084</v>
      </c>
      <c r="B1083" s="1">
        <v>4</v>
      </c>
      <c r="C1083" s="1" t="str" cm="1">
        <f t="array" ref="C1083">_xlfn.SWITCH(B1083,4,"Picked",5,"Cancelled")</f>
        <v>Picked</v>
      </c>
    </row>
    <row r="1084" spans="1:3" x14ac:dyDescent="0.3">
      <c r="A1084" t="s">
        <v>1085</v>
      </c>
      <c r="B1084" s="1">
        <v>4</v>
      </c>
      <c r="C1084" s="1" t="str" cm="1">
        <f t="array" ref="C1084">_xlfn.SWITCH(B1084,4,"Picked",5,"Cancelled")</f>
        <v>Picked</v>
      </c>
    </row>
    <row r="1085" spans="1:3" x14ac:dyDescent="0.3">
      <c r="A1085" t="s">
        <v>1086</v>
      </c>
      <c r="B1085" s="1">
        <v>4</v>
      </c>
      <c r="C1085" s="1" t="str" cm="1">
        <f t="array" ref="C1085">_xlfn.SWITCH(B1085,4,"Picked",5,"Cancelled")</f>
        <v>Picked</v>
      </c>
    </row>
    <row r="1086" spans="1:3" x14ac:dyDescent="0.3">
      <c r="A1086" t="s">
        <v>1087</v>
      </c>
      <c r="B1086" s="1">
        <v>4</v>
      </c>
      <c r="C1086" s="1" t="str" cm="1">
        <f t="array" ref="C1086">_xlfn.SWITCH(B1086,4,"Picked",5,"Cancelled")</f>
        <v>Picked</v>
      </c>
    </row>
    <row r="1087" spans="1:3" x14ac:dyDescent="0.3">
      <c r="A1087" t="s">
        <v>1088</v>
      </c>
      <c r="B1087" s="1">
        <v>4</v>
      </c>
      <c r="C1087" s="1" t="str" cm="1">
        <f t="array" ref="C1087">_xlfn.SWITCH(B1087,4,"Picked",5,"Cancelled")</f>
        <v>Picked</v>
      </c>
    </row>
    <row r="1088" spans="1:3" x14ac:dyDescent="0.3">
      <c r="A1088" t="s">
        <v>1089</v>
      </c>
      <c r="B1088" s="1">
        <v>4</v>
      </c>
      <c r="C1088" s="1" t="str" cm="1">
        <f t="array" ref="C1088">_xlfn.SWITCH(B1088,4,"Picked",5,"Cancelled")</f>
        <v>Picked</v>
      </c>
    </row>
    <row r="1089" spans="1:3" x14ac:dyDescent="0.3">
      <c r="A1089" t="s">
        <v>1090</v>
      </c>
      <c r="B1089" s="1">
        <v>4</v>
      </c>
      <c r="C1089" s="1" t="str" cm="1">
        <f t="array" ref="C1089">_xlfn.SWITCH(B1089,4,"Picked",5,"Cancelled")</f>
        <v>Picked</v>
      </c>
    </row>
    <row r="1090" spans="1:3" x14ac:dyDescent="0.3">
      <c r="A1090" t="s">
        <v>1091</v>
      </c>
      <c r="B1090" s="1">
        <v>4</v>
      </c>
      <c r="C1090" s="1" t="str" cm="1">
        <f t="array" ref="C1090">_xlfn.SWITCH(B1090,4,"Picked",5,"Cancelled")</f>
        <v>Picked</v>
      </c>
    </row>
    <row r="1091" spans="1:3" x14ac:dyDescent="0.3">
      <c r="A1091" t="s">
        <v>1092</v>
      </c>
      <c r="B1091" s="1">
        <v>4</v>
      </c>
      <c r="C1091" s="1" t="str" cm="1">
        <f t="array" ref="C1091">_xlfn.SWITCH(B1091,4,"Picked",5,"Cancelled")</f>
        <v>Picked</v>
      </c>
    </row>
    <row r="1092" spans="1:3" x14ac:dyDescent="0.3">
      <c r="A1092" t="s">
        <v>1093</v>
      </c>
      <c r="B1092" s="1">
        <v>4</v>
      </c>
      <c r="C1092" s="1" t="str" cm="1">
        <f t="array" ref="C1092">_xlfn.SWITCH(B1092,4,"Picked",5,"Cancelled")</f>
        <v>Picked</v>
      </c>
    </row>
    <row r="1093" spans="1:3" x14ac:dyDescent="0.3">
      <c r="A1093" t="s">
        <v>1094</v>
      </c>
      <c r="B1093" s="1">
        <v>4</v>
      </c>
      <c r="C1093" s="1" t="str" cm="1">
        <f t="array" ref="C1093">_xlfn.SWITCH(B1093,4,"Picked",5,"Cancelled")</f>
        <v>Picked</v>
      </c>
    </row>
    <row r="1094" spans="1:3" x14ac:dyDescent="0.3">
      <c r="A1094" t="s">
        <v>1095</v>
      </c>
      <c r="B1094" s="1">
        <v>4</v>
      </c>
      <c r="C1094" s="1" t="str" cm="1">
        <f t="array" ref="C1094">_xlfn.SWITCH(B1094,4,"Picked",5,"Cancelled")</f>
        <v>Picked</v>
      </c>
    </row>
    <row r="1095" spans="1:3" x14ac:dyDescent="0.3">
      <c r="A1095" t="s">
        <v>1096</v>
      </c>
      <c r="B1095" s="1">
        <v>4</v>
      </c>
      <c r="C1095" s="1" t="str" cm="1">
        <f t="array" ref="C1095">_xlfn.SWITCH(B1095,4,"Picked",5,"Cancelled")</f>
        <v>Picked</v>
      </c>
    </row>
    <row r="1096" spans="1:3" x14ac:dyDescent="0.3">
      <c r="A1096" t="s">
        <v>1097</v>
      </c>
      <c r="B1096" s="1">
        <v>4</v>
      </c>
      <c r="C1096" s="1" t="str" cm="1">
        <f t="array" ref="C1096">_xlfn.SWITCH(B1096,4,"Picked",5,"Cancelled")</f>
        <v>Picked</v>
      </c>
    </row>
    <row r="1097" spans="1:3" x14ac:dyDescent="0.3">
      <c r="A1097" t="s">
        <v>1098</v>
      </c>
      <c r="B1097" s="1">
        <v>4</v>
      </c>
      <c r="C1097" s="1" t="str" cm="1">
        <f t="array" ref="C1097">_xlfn.SWITCH(B1097,4,"Picked",5,"Cancelled")</f>
        <v>Picked</v>
      </c>
    </row>
    <row r="1098" spans="1:3" x14ac:dyDescent="0.3">
      <c r="A1098" t="s">
        <v>1099</v>
      </c>
      <c r="B1098" s="1">
        <v>4</v>
      </c>
      <c r="C1098" s="1" t="str" cm="1">
        <f t="array" ref="C1098">_xlfn.SWITCH(B1098,4,"Picked",5,"Cancelled")</f>
        <v>Picked</v>
      </c>
    </row>
    <row r="1099" spans="1:3" x14ac:dyDescent="0.3">
      <c r="A1099" t="s">
        <v>1100</v>
      </c>
      <c r="B1099" s="1">
        <v>4</v>
      </c>
      <c r="C1099" s="1" t="str" cm="1">
        <f t="array" ref="C1099">_xlfn.SWITCH(B1099,4,"Picked",5,"Cancelled")</f>
        <v>Picked</v>
      </c>
    </row>
    <row r="1100" spans="1:3" x14ac:dyDescent="0.3">
      <c r="A1100" t="s">
        <v>1101</v>
      </c>
      <c r="B1100" s="1">
        <v>4</v>
      </c>
      <c r="C1100" s="1" t="str" cm="1">
        <f t="array" ref="C1100">_xlfn.SWITCH(B1100,4,"Picked",5,"Cancelled")</f>
        <v>Picked</v>
      </c>
    </row>
    <row r="1101" spans="1:3" x14ac:dyDescent="0.3">
      <c r="A1101" t="s">
        <v>1102</v>
      </c>
      <c r="B1101" s="1">
        <v>4</v>
      </c>
      <c r="C1101" s="1" t="str" cm="1">
        <f t="array" ref="C1101">_xlfn.SWITCH(B1101,4,"Picked",5,"Cancelled")</f>
        <v>Picked</v>
      </c>
    </row>
    <row r="1102" spans="1:3" x14ac:dyDescent="0.3">
      <c r="A1102" t="s">
        <v>1103</v>
      </c>
      <c r="B1102" s="1">
        <v>4</v>
      </c>
      <c r="C1102" s="1" t="str" cm="1">
        <f t="array" ref="C1102">_xlfn.SWITCH(B1102,4,"Picked",5,"Cancelled")</f>
        <v>Picked</v>
      </c>
    </row>
    <row r="1103" spans="1:3" x14ac:dyDescent="0.3">
      <c r="A1103" t="s">
        <v>1104</v>
      </c>
      <c r="B1103" s="1">
        <v>4</v>
      </c>
      <c r="C1103" s="1" t="str" cm="1">
        <f t="array" ref="C1103">_xlfn.SWITCH(B1103,4,"Picked",5,"Cancelled")</f>
        <v>Picked</v>
      </c>
    </row>
    <row r="1104" spans="1:3" x14ac:dyDescent="0.3">
      <c r="A1104" t="s">
        <v>1105</v>
      </c>
      <c r="B1104" s="1">
        <v>4</v>
      </c>
      <c r="C1104" s="1" t="str" cm="1">
        <f t="array" ref="C1104">_xlfn.SWITCH(B1104,4,"Picked",5,"Cancelled")</f>
        <v>Picked</v>
      </c>
    </row>
    <row r="1105" spans="1:3" x14ac:dyDescent="0.3">
      <c r="A1105" t="s">
        <v>1106</v>
      </c>
      <c r="B1105" s="1">
        <v>4</v>
      </c>
      <c r="C1105" s="1" t="str" cm="1">
        <f t="array" ref="C1105">_xlfn.SWITCH(B1105,4,"Picked",5,"Cancelled")</f>
        <v>Picked</v>
      </c>
    </row>
    <row r="1106" spans="1:3" x14ac:dyDescent="0.3">
      <c r="A1106" t="s">
        <v>1107</v>
      </c>
      <c r="B1106" s="1">
        <v>4</v>
      </c>
      <c r="C1106" s="1" t="str" cm="1">
        <f t="array" ref="C1106">_xlfn.SWITCH(B1106,4,"Picked",5,"Cancelled")</f>
        <v>Picked</v>
      </c>
    </row>
    <row r="1107" spans="1:3" x14ac:dyDescent="0.3">
      <c r="A1107" t="s">
        <v>1108</v>
      </c>
      <c r="B1107" s="1">
        <v>4</v>
      </c>
      <c r="C1107" s="1" t="str" cm="1">
        <f t="array" ref="C1107">_xlfn.SWITCH(B1107,4,"Picked",5,"Cancelled")</f>
        <v>Picked</v>
      </c>
    </row>
    <row r="1108" spans="1:3" x14ac:dyDescent="0.3">
      <c r="A1108" t="s">
        <v>1109</v>
      </c>
      <c r="B1108" s="1">
        <v>4</v>
      </c>
      <c r="C1108" s="1" t="str" cm="1">
        <f t="array" ref="C1108">_xlfn.SWITCH(B1108,4,"Picked",5,"Cancelled")</f>
        <v>Picked</v>
      </c>
    </row>
    <row r="1109" spans="1:3" x14ac:dyDescent="0.3">
      <c r="A1109" t="s">
        <v>1110</v>
      </c>
      <c r="B1109" s="1">
        <v>4</v>
      </c>
      <c r="C1109" s="1" t="str" cm="1">
        <f t="array" ref="C1109">_xlfn.SWITCH(B1109,4,"Picked",5,"Cancelled")</f>
        <v>Picked</v>
      </c>
    </row>
    <row r="1110" spans="1:3" x14ac:dyDescent="0.3">
      <c r="A1110" t="s">
        <v>1111</v>
      </c>
      <c r="B1110" s="1">
        <v>4</v>
      </c>
      <c r="C1110" s="1" t="str" cm="1">
        <f t="array" ref="C1110">_xlfn.SWITCH(B1110,4,"Picked",5,"Cancelled")</f>
        <v>Picked</v>
      </c>
    </row>
    <row r="1111" spans="1:3" x14ac:dyDescent="0.3">
      <c r="A1111" t="s">
        <v>1112</v>
      </c>
      <c r="B1111" s="1">
        <v>4</v>
      </c>
      <c r="C1111" s="1" t="str" cm="1">
        <f t="array" ref="C1111">_xlfn.SWITCH(B1111,4,"Picked",5,"Cancelled")</f>
        <v>Picked</v>
      </c>
    </row>
    <row r="1112" spans="1:3" x14ac:dyDescent="0.3">
      <c r="A1112" t="s">
        <v>1113</v>
      </c>
      <c r="B1112" s="1">
        <v>4</v>
      </c>
      <c r="C1112" s="1" t="str" cm="1">
        <f t="array" ref="C1112">_xlfn.SWITCH(B1112,4,"Picked",5,"Cancelled")</f>
        <v>Picked</v>
      </c>
    </row>
    <row r="1113" spans="1:3" x14ac:dyDescent="0.3">
      <c r="A1113" t="s">
        <v>1114</v>
      </c>
      <c r="B1113" s="1">
        <v>4</v>
      </c>
      <c r="C1113" s="1" t="str" cm="1">
        <f t="array" ref="C1113">_xlfn.SWITCH(B1113,4,"Picked",5,"Cancelled")</f>
        <v>Picked</v>
      </c>
    </row>
    <row r="1114" spans="1:3" x14ac:dyDescent="0.3">
      <c r="A1114" t="s">
        <v>1115</v>
      </c>
      <c r="B1114" s="1">
        <v>4</v>
      </c>
      <c r="C1114" s="1" t="str" cm="1">
        <f t="array" ref="C1114">_xlfn.SWITCH(B1114,4,"Picked",5,"Cancelled")</f>
        <v>Picked</v>
      </c>
    </row>
    <row r="1115" spans="1:3" x14ac:dyDescent="0.3">
      <c r="A1115" t="s">
        <v>1116</v>
      </c>
      <c r="B1115" s="1">
        <v>4</v>
      </c>
      <c r="C1115" s="1" t="str" cm="1">
        <f t="array" ref="C1115">_xlfn.SWITCH(B1115,4,"Picked",5,"Cancelled")</f>
        <v>Picked</v>
      </c>
    </row>
    <row r="1116" spans="1:3" x14ac:dyDescent="0.3">
      <c r="A1116" t="s">
        <v>1117</v>
      </c>
      <c r="B1116" s="1">
        <v>4</v>
      </c>
      <c r="C1116" s="1" t="str" cm="1">
        <f t="array" ref="C1116">_xlfn.SWITCH(B1116,4,"Picked",5,"Cancelled")</f>
        <v>Picked</v>
      </c>
    </row>
    <row r="1117" spans="1:3" x14ac:dyDescent="0.3">
      <c r="A1117" t="s">
        <v>1118</v>
      </c>
      <c r="B1117" s="1">
        <v>4</v>
      </c>
      <c r="C1117" s="1" t="str" cm="1">
        <f t="array" ref="C1117">_xlfn.SWITCH(B1117,4,"Picked",5,"Cancelled")</f>
        <v>Picked</v>
      </c>
    </row>
    <row r="1118" spans="1:3" x14ac:dyDescent="0.3">
      <c r="A1118" t="s">
        <v>1119</v>
      </c>
      <c r="B1118" s="1">
        <v>4</v>
      </c>
      <c r="C1118" s="1" t="str" cm="1">
        <f t="array" ref="C1118">_xlfn.SWITCH(B1118,4,"Picked",5,"Cancelled")</f>
        <v>Picked</v>
      </c>
    </row>
    <row r="1119" spans="1:3" x14ac:dyDescent="0.3">
      <c r="A1119" t="s">
        <v>1120</v>
      </c>
      <c r="B1119" s="1">
        <v>4</v>
      </c>
      <c r="C1119" s="1" t="str" cm="1">
        <f t="array" ref="C1119">_xlfn.SWITCH(B1119,4,"Picked",5,"Cancelled")</f>
        <v>Picked</v>
      </c>
    </row>
    <row r="1120" spans="1:3" x14ac:dyDescent="0.3">
      <c r="A1120" t="s">
        <v>1121</v>
      </c>
      <c r="B1120" s="1">
        <v>4</v>
      </c>
      <c r="C1120" s="1" t="str" cm="1">
        <f t="array" ref="C1120">_xlfn.SWITCH(B1120,4,"Picked",5,"Cancelled")</f>
        <v>Picked</v>
      </c>
    </row>
    <row r="1121" spans="1:3" x14ac:dyDescent="0.3">
      <c r="A1121" t="s">
        <v>1122</v>
      </c>
      <c r="B1121" s="1">
        <v>4</v>
      </c>
      <c r="C1121" s="1" t="str" cm="1">
        <f t="array" ref="C1121">_xlfn.SWITCH(B1121,4,"Picked",5,"Cancelled")</f>
        <v>Picked</v>
      </c>
    </row>
    <row r="1122" spans="1:3" x14ac:dyDescent="0.3">
      <c r="A1122" t="s">
        <v>1123</v>
      </c>
      <c r="B1122" s="1">
        <v>4</v>
      </c>
      <c r="C1122" s="1" t="str" cm="1">
        <f t="array" ref="C1122">_xlfn.SWITCH(B1122,4,"Picked",5,"Cancelled")</f>
        <v>Picked</v>
      </c>
    </row>
    <row r="1123" spans="1:3" x14ac:dyDescent="0.3">
      <c r="A1123" t="s">
        <v>1124</v>
      </c>
      <c r="B1123" s="1">
        <v>4</v>
      </c>
      <c r="C1123" s="1" t="str" cm="1">
        <f t="array" ref="C1123">_xlfn.SWITCH(B1123,4,"Picked",5,"Cancelled")</f>
        <v>Picked</v>
      </c>
    </row>
    <row r="1124" spans="1:3" x14ac:dyDescent="0.3">
      <c r="A1124" t="s">
        <v>1125</v>
      </c>
      <c r="B1124" s="1">
        <v>4</v>
      </c>
      <c r="C1124" s="1" t="str" cm="1">
        <f t="array" ref="C1124">_xlfn.SWITCH(B1124,4,"Picked",5,"Cancelled")</f>
        <v>Picked</v>
      </c>
    </row>
    <row r="1125" spans="1:3" x14ac:dyDescent="0.3">
      <c r="A1125" t="s">
        <v>1126</v>
      </c>
      <c r="B1125" s="1">
        <v>4</v>
      </c>
      <c r="C1125" s="1" t="str" cm="1">
        <f t="array" ref="C1125">_xlfn.SWITCH(B1125,4,"Picked",5,"Cancelled")</f>
        <v>Picked</v>
      </c>
    </row>
    <row r="1126" spans="1:3" x14ac:dyDescent="0.3">
      <c r="A1126" t="s">
        <v>1127</v>
      </c>
      <c r="B1126" s="1">
        <v>4</v>
      </c>
      <c r="C1126" s="1" t="str" cm="1">
        <f t="array" ref="C1126">_xlfn.SWITCH(B1126,4,"Picked",5,"Cancelled")</f>
        <v>Picked</v>
      </c>
    </row>
    <row r="1127" spans="1:3" x14ac:dyDescent="0.3">
      <c r="A1127" t="s">
        <v>1128</v>
      </c>
      <c r="B1127" s="1">
        <v>4</v>
      </c>
      <c r="C1127" s="1" t="str" cm="1">
        <f t="array" ref="C1127">_xlfn.SWITCH(B1127,4,"Picked",5,"Cancelled")</f>
        <v>Picked</v>
      </c>
    </row>
    <row r="1128" spans="1:3" x14ac:dyDescent="0.3">
      <c r="A1128" t="s">
        <v>1129</v>
      </c>
      <c r="B1128" s="1">
        <v>4</v>
      </c>
      <c r="C1128" s="1" t="str" cm="1">
        <f t="array" ref="C1128">_xlfn.SWITCH(B1128,4,"Picked",5,"Cancelled")</f>
        <v>Picked</v>
      </c>
    </row>
    <row r="1129" spans="1:3" x14ac:dyDescent="0.3">
      <c r="A1129" t="s">
        <v>1130</v>
      </c>
      <c r="B1129" s="1">
        <v>4</v>
      </c>
      <c r="C1129" s="1" t="str" cm="1">
        <f t="array" ref="C1129">_xlfn.SWITCH(B1129,4,"Picked",5,"Cancelled")</f>
        <v>Picked</v>
      </c>
    </row>
    <row r="1130" spans="1:3" x14ac:dyDescent="0.3">
      <c r="A1130" t="s">
        <v>1131</v>
      </c>
      <c r="B1130" s="1">
        <v>4</v>
      </c>
      <c r="C1130" s="1" t="str" cm="1">
        <f t="array" ref="C1130">_xlfn.SWITCH(B1130,4,"Picked",5,"Cancelled")</f>
        <v>Picked</v>
      </c>
    </row>
    <row r="1131" spans="1:3" x14ac:dyDescent="0.3">
      <c r="A1131" t="s">
        <v>1132</v>
      </c>
      <c r="B1131" s="1">
        <v>4</v>
      </c>
      <c r="C1131" s="1" t="str" cm="1">
        <f t="array" ref="C1131">_xlfn.SWITCH(B1131,4,"Picked",5,"Cancelled")</f>
        <v>Picked</v>
      </c>
    </row>
    <row r="1132" spans="1:3" x14ac:dyDescent="0.3">
      <c r="A1132" t="s">
        <v>1133</v>
      </c>
      <c r="B1132" s="1">
        <v>4</v>
      </c>
      <c r="C1132" s="1" t="str" cm="1">
        <f t="array" ref="C1132">_xlfn.SWITCH(B1132,4,"Picked",5,"Cancelled")</f>
        <v>Picked</v>
      </c>
    </row>
    <row r="1133" spans="1:3" x14ac:dyDescent="0.3">
      <c r="A1133" t="s">
        <v>1134</v>
      </c>
      <c r="B1133" s="1">
        <v>4</v>
      </c>
      <c r="C1133" s="1" t="str" cm="1">
        <f t="array" ref="C1133">_xlfn.SWITCH(B1133,4,"Picked",5,"Cancelled")</f>
        <v>Picked</v>
      </c>
    </row>
    <row r="1134" spans="1:3" x14ac:dyDescent="0.3">
      <c r="A1134" t="s">
        <v>1135</v>
      </c>
      <c r="B1134" s="1">
        <v>4</v>
      </c>
      <c r="C1134" s="1" t="str" cm="1">
        <f t="array" ref="C1134">_xlfn.SWITCH(B1134,4,"Picked",5,"Cancelled")</f>
        <v>Picked</v>
      </c>
    </row>
    <row r="1135" spans="1:3" x14ac:dyDescent="0.3">
      <c r="A1135" t="s">
        <v>1136</v>
      </c>
      <c r="B1135" s="1">
        <v>4</v>
      </c>
      <c r="C1135" s="1" t="str" cm="1">
        <f t="array" ref="C1135">_xlfn.SWITCH(B1135,4,"Picked",5,"Cancelled")</f>
        <v>Picked</v>
      </c>
    </row>
    <row r="1136" spans="1:3" x14ac:dyDescent="0.3">
      <c r="A1136" t="s">
        <v>1137</v>
      </c>
      <c r="B1136" s="1">
        <v>4</v>
      </c>
      <c r="C1136" s="1" t="str" cm="1">
        <f t="array" ref="C1136">_xlfn.SWITCH(B1136,4,"Picked",5,"Cancelled")</f>
        <v>Picked</v>
      </c>
    </row>
    <row r="1137" spans="1:3" x14ac:dyDescent="0.3">
      <c r="A1137" t="s">
        <v>1138</v>
      </c>
      <c r="B1137" s="1">
        <v>4</v>
      </c>
      <c r="C1137" s="1" t="str" cm="1">
        <f t="array" ref="C1137">_xlfn.SWITCH(B1137,4,"Picked",5,"Cancelled")</f>
        <v>Picked</v>
      </c>
    </row>
    <row r="1138" spans="1:3" x14ac:dyDescent="0.3">
      <c r="A1138" t="s">
        <v>1139</v>
      </c>
      <c r="B1138" s="1">
        <v>4</v>
      </c>
      <c r="C1138" s="1" t="str" cm="1">
        <f t="array" ref="C1138">_xlfn.SWITCH(B1138,4,"Picked",5,"Cancelled")</f>
        <v>Picked</v>
      </c>
    </row>
    <row r="1139" spans="1:3" x14ac:dyDescent="0.3">
      <c r="A1139" t="s">
        <v>1140</v>
      </c>
      <c r="B1139" s="1">
        <v>4</v>
      </c>
      <c r="C1139" s="1" t="str" cm="1">
        <f t="array" ref="C1139">_xlfn.SWITCH(B1139,4,"Picked",5,"Cancelled")</f>
        <v>Picked</v>
      </c>
    </row>
    <row r="1140" spans="1:3" x14ac:dyDescent="0.3">
      <c r="A1140" t="s">
        <v>1141</v>
      </c>
      <c r="B1140" s="1">
        <v>4</v>
      </c>
      <c r="C1140" s="1" t="str" cm="1">
        <f t="array" ref="C1140">_xlfn.SWITCH(B1140,4,"Picked",5,"Cancelled")</f>
        <v>Picked</v>
      </c>
    </row>
    <row r="1141" spans="1:3" x14ac:dyDescent="0.3">
      <c r="A1141" t="s">
        <v>1142</v>
      </c>
      <c r="B1141" s="1">
        <v>4</v>
      </c>
      <c r="C1141" s="1" t="str" cm="1">
        <f t="array" ref="C1141">_xlfn.SWITCH(B1141,4,"Picked",5,"Cancelled")</f>
        <v>Picked</v>
      </c>
    </row>
    <row r="1142" spans="1:3" x14ac:dyDescent="0.3">
      <c r="A1142" t="s">
        <v>1143</v>
      </c>
      <c r="B1142" s="1">
        <v>4</v>
      </c>
      <c r="C1142" s="1" t="str" cm="1">
        <f t="array" ref="C1142">_xlfn.SWITCH(B1142,4,"Picked",5,"Cancelled")</f>
        <v>Picked</v>
      </c>
    </row>
    <row r="1143" spans="1:3" x14ac:dyDescent="0.3">
      <c r="A1143" t="s">
        <v>1144</v>
      </c>
      <c r="B1143" s="1">
        <v>4</v>
      </c>
      <c r="C1143" s="1" t="str" cm="1">
        <f t="array" ref="C1143">_xlfn.SWITCH(B1143,4,"Picked",5,"Cancelled")</f>
        <v>Picked</v>
      </c>
    </row>
    <row r="1144" spans="1:3" x14ac:dyDescent="0.3">
      <c r="A1144" t="s">
        <v>1145</v>
      </c>
      <c r="B1144" s="1">
        <v>4</v>
      </c>
      <c r="C1144" s="1" t="str" cm="1">
        <f t="array" ref="C1144">_xlfn.SWITCH(B1144,4,"Picked",5,"Cancelled")</f>
        <v>Picked</v>
      </c>
    </row>
    <row r="1145" spans="1:3" x14ac:dyDescent="0.3">
      <c r="A1145" t="s">
        <v>1146</v>
      </c>
      <c r="B1145" s="1">
        <v>4</v>
      </c>
      <c r="C1145" s="1" t="str" cm="1">
        <f t="array" ref="C1145">_xlfn.SWITCH(B1145,4,"Picked",5,"Cancelled")</f>
        <v>Picked</v>
      </c>
    </row>
    <row r="1146" spans="1:3" x14ac:dyDescent="0.3">
      <c r="A1146" t="s">
        <v>1147</v>
      </c>
      <c r="B1146" s="1">
        <v>4</v>
      </c>
      <c r="C1146" s="1" t="str" cm="1">
        <f t="array" ref="C1146">_xlfn.SWITCH(B1146,4,"Picked",5,"Cancelled")</f>
        <v>Picked</v>
      </c>
    </row>
    <row r="1147" spans="1:3" x14ac:dyDescent="0.3">
      <c r="A1147" t="s">
        <v>1148</v>
      </c>
      <c r="B1147" s="1">
        <v>4</v>
      </c>
      <c r="C1147" s="1" t="str" cm="1">
        <f t="array" ref="C1147">_xlfn.SWITCH(B1147,4,"Picked",5,"Cancelled")</f>
        <v>Picked</v>
      </c>
    </row>
    <row r="1148" spans="1:3" x14ac:dyDescent="0.3">
      <c r="A1148" t="s">
        <v>1149</v>
      </c>
      <c r="B1148" s="1">
        <v>4</v>
      </c>
      <c r="C1148" s="1" t="str" cm="1">
        <f t="array" ref="C1148">_xlfn.SWITCH(B1148,4,"Picked",5,"Cancelled")</f>
        <v>Picked</v>
      </c>
    </row>
    <row r="1149" spans="1:3" x14ac:dyDescent="0.3">
      <c r="A1149" t="s">
        <v>1150</v>
      </c>
      <c r="B1149" s="1">
        <v>4</v>
      </c>
      <c r="C1149" s="1" t="str" cm="1">
        <f t="array" ref="C1149">_xlfn.SWITCH(B1149,4,"Picked",5,"Cancelled")</f>
        <v>Picked</v>
      </c>
    </row>
    <row r="1150" spans="1:3" x14ac:dyDescent="0.3">
      <c r="A1150" t="s">
        <v>1151</v>
      </c>
      <c r="B1150" s="1">
        <v>4</v>
      </c>
      <c r="C1150" s="1" t="str" cm="1">
        <f t="array" ref="C1150">_xlfn.SWITCH(B1150,4,"Picked",5,"Cancelled")</f>
        <v>Picked</v>
      </c>
    </row>
    <row r="1151" spans="1:3" x14ac:dyDescent="0.3">
      <c r="A1151" t="s">
        <v>1152</v>
      </c>
      <c r="B1151" s="1">
        <v>4</v>
      </c>
      <c r="C1151" s="1" t="str" cm="1">
        <f t="array" ref="C1151">_xlfn.SWITCH(B1151,4,"Picked",5,"Cancelled")</f>
        <v>Picked</v>
      </c>
    </row>
    <row r="1152" spans="1:3" x14ac:dyDescent="0.3">
      <c r="A1152" t="s">
        <v>1153</v>
      </c>
      <c r="B1152" s="1">
        <v>4</v>
      </c>
      <c r="C1152" s="1" t="str" cm="1">
        <f t="array" ref="C1152">_xlfn.SWITCH(B1152,4,"Picked",5,"Cancelled")</f>
        <v>Picked</v>
      </c>
    </row>
    <row r="1153" spans="1:3" x14ac:dyDescent="0.3">
      <c r="A1153" t="s">
        <v>1154</v>
      </c>
      <c r="B1153" s="1">
        <v>4</v>
      </c>
      <c r="C1153" s="1" t="str" cm="1">
        <f t="array" ref="C1153">_xlfn.SWITCH(B1153,4,"Picked",5,"Cancelled")</f>
        <v>Picked</v>
      </c>
    </row>
    <row r="1154" spans="1:3" x14ac:dyDescent="0.3">
      <c r="A1154" t="s">
        <v>1155</v>
      </c>
      <c r="B1154" s="1">
        <v>4</v>
      </c>
      <c r="C1154" s="1" t="str" cm="1">
        <f t="array" ref="C1154">_xlfn.SWITCH(B1154,4,"Picked",5,"Cancelled")</f>
        <v>Picked</v>
      </c>
    </row>
    <row r="1155" spans="1:3" x14ac:dyDescent="0.3">
      <c r="A1155" t="s">
        <v>1156</v>
      </c>
      <c r="B1155" s="1">
        <v>4</v>
      </c>
      <c r="C1155" s="1" t="str" cm="1">
        <f t="array" ref="C1155">_xlfn.SWITCH(B1155,4,"Picked",5,"Cancelled")</f>
        <v>Picked</v>
      </c>
    </row>
    <row r="1156" spans="1:3" x14ac:dyDescent="0.3">
      <c r="A1156" t="s">
        <v>1157</v>
      </c>
      <c r="B1156" s="1">
        <v>4</v>
      </c>
      <c r="C1156" s="1" t="str" cm="1">
        <f t="array" ref="C1156">_xlfn.SWITCH(B1156,4,"Picked",5,"Cancelled")</f>
        <v>Picked</v>
      </c>
    </row>
    <row r="1157" spans="1:3" x14ac:dyDescent="0.3">
      <c r="A1157" t="s">
        <v>1158</v>
      </c>
      <c r="B1157" s="1">
        <v>4</v>
      </c>
      <c r="C1157" s="1" t="str" cm="1">
        <f t="array" ref="C1157">_xlfn.SWITCH(B1157,4,"Picked",5,"Cancelled")</f>
        <v>Picked</v>
      </c>
    </row>
    <row r="1158" spans="1:3" x14ac:dyDescent="0.3">
      <c r="A1158" t="s">
        <v>1159</v>
      </c>
      <c r="B1158" s="1">
        <v>4</v>
      </c>
      <c r="C1158" s="1" t="str" cm="1">
        <f t="array" ref="C1158">_xlfn.SWITCH(B1158,4,"Picked",5,"Cancelled")</f>
        <v>Picked</v>
      </c>
    </row>
    <row r="1159" spans="1:3" x14ac:dyDescent="0.3">
      <c r="A1159" t="s">
        <v>1160</v>
      </c>
      <c r="B1159" s="1">
        <v>4</v>
      </c>
      <c r="C1159" s="1" t="str" cm="1">
        <f t="array" ref="C1159">_xlfn.SWITCH(B1159,4,"Picked",5,"Cancelled")</f>
        <v>Picked</v>
      </c>
    </row>
    <row r="1160" spans="1:3" x14ac:dyDescent="0.3">
      <c r="A1160" t="s">
        <v>1161</v>
      </c>
      <c r="B1160" s="1">
        <v>4</v>
      </c>
      <c r="C1160" s="1" t="str" cm="1">
        <f t="array" ref="C1160">_xlfn.SWITCH(B1160,4,"Picked",5,"Cancelled")</f>
        <v>Picked</v>
      </c>
    </row>
    <row r="1161" spans="1:3" x14ac:dyDescent="0.3">
      <c r="A1161" t="s">
        <v>1162</v>
      </c>
      <c r="B1161" s="1">
        <v>4</v>
      </c>
      <c r="C1161" s="1" t="str" cm="1">
        <f t="array" ref="C1161">_xlfn.SWITCH(B1161,4,"Picked",5,"Cancelled")</f>
        <v>Picked</v>
      </c>
    </row>
    <row r="1162" spans="1:3" x14ac:dyDescent="0.3">
      <c r="A1162" t="s">
        <v>1163</v>
      </c>
      <c r="B1162" s="1">
        <v>4</v>
      </c>
      <c r="C1162" s="1" t="str" cm="1">
        <f t="array" ref="C1162">_xlfn.SWITCH(B1162,4,"Picked",5,"Cancelled")</f>
        <v>Picked</v>
      </c>
    </row>
    <row r="1163" spans="1:3" x14ac:dyDescent="0.3">
      <c r="A1163" t="s">
        <v>1164</v>
      </c>
      <c r="B1163" s="1">
        <v>5</v>
      </c>
      <c r="C1163" s="1" t="str" cm="1">
        <f t="array" ref="C1163">_xlfn.SWITCH(B1163,4,"Picked",5,"Cancelled")</f>
        <v>Cancelled</v>
      </c>
    </row>
    <row r="1164" spans="1:3" x14ac:dyDescent="0.3">
      <c r="A1164" t="s">
        <v>1165</v>
      </c>
      <c r="B1164" s="1">
        <v>4</v>
      </c>
      <c r="C1164" s="1" t="str" cm="1">
        <f t="array" ref="C1164">_xlfn.SWITCH(B1164,4,"Picked",5,"Cancelled")</f>
        <v>Picked</v>
      </c>
    </row>
    <row r="1165" spans="1:3" x14ac:dyDescent="0.3">
      <c r="A1165" t="s">
        <v>1166</v>
      </c>
      <c r="B1165" s="1">
        <v>4</v>
      </c>
      <c r="C1165" s="1" t="str" cm="1">
        <f t="array" ref="C1165">_xlfn.SWITCH(B1165,4,"Picked",5,"Cancelled")</f>
        <v>Picked</v>
      </c>
    </row>
    <row r="1166" spans="1:3" x14ac:dyDescent="0.3">
      <c r="A1166" t="s">
        <v>1167</v>
      </c>
      <c r="B1166" s="1">
        <v>4</v>
      </c>
      <c r="C1166" s="1" t="str" cm="1">
        <f t="array" ref="C1166">_xlfn.SWITCH(B1166,4,"Picked",5,"Cancelled")</f>
        <v>Picked</v>
      </c>
    </row>
    <row r="1167" spans="1:3" x14ac:dyDescent="0.3">
      <c r="A1167" t="s">
        <v>1168</v>
      </c>
      <c r="B1167" s="1">
        <v>4</v>
      </c>
      <c r="C1167" s="1" t="str" cm="1">
        <f t="array" ref="C1167">_xlfn.SWITCH(B1167,4,"Picked",5,"Cancelled")</f>
        <v>Picked</v>
      </c>
    </row>
    <row r="1168" spans="1:3" x14ac:dyDescent="0.3">
      <c r="A1168" t="s">
        <v>1169</v>
      </c>
      <c r="B1168" s="1">
        <v>4</v>
      </c>
      <c r="C1168" s="1" t="str" cm="1">
        <f t="array" ref="C1168">_xlfn.SWITCH(B1168,4,"Picked",5,"Cancelled")</f>
        <v>Picked</v>
      </c>
    </row>
    <row r="1169" spans="1:3" x14ac:dyDescent="0.3">
      <c r="A1169" t="s">
        <v>1170</v>
      </c>
      <c r="B1169" s="1">
        <v>4</v>
      </c>
      <c r="C1169" s="1" t="str" cm="1">
        <f t="array" ref="C1169">_xlfn.SWITCH(B1169,4,"Picked",5,"Cancelled")</f>
        <v>Picked</v>
      </c>
    </row>
    <row r="1170" spans="1:3" x14ac:dyDescent="0.3">
      <c r="A1170" t="s">
        <v>1171</v>
      </c>
      <c r="B1170" s="1">
        <v>4</v>
      </c>
      <c r="C1170" s="1" t="str" cm="1">
        <f t="array" ref="C1170">_xlfn.SWITCH(B1170,4,"Picked",5,"Cancelled")</f>
        <v>Picked</v>
      </c>
    </row>
    <row r="1171" spans="1:3" x14ac:dyDescent="0.3">
      <c r="A1171" t="s">
        <v>1172</v>
      </c>
      <c r="B1171" s="1">
        <v>4</v>
      </c>
      <c r="C1171" s="1" t="str" cm="1">
        <f t="array" ref="C1171">_xlfn.SWITCH(B1171,4,"Picked",5,"Cancelled")</f>
        <v>Picked</v>
      </c>
    </row>
    <row r="1172" spans="1:3" x14ac:dyDescent="0.3">
      <c r="A1172" t="s">
        <v>1173</v>
      </c>
      <c r="B1172" s="1">
        <v>4</v>
      </c>
      <c r="C1172" s="1" t="str" cm="1">
        <f t="array" ref="C1172">_xlfn.SWITCH(B1172,4,"Picked",5,"Cancelled")</f>
        <v>Picked</v>
      </c>
    </row>
    <row r="1173" spans="1:3" x14ac:dyDescent="0.3">
      <c r="A1173" t="s">
        <v>1174</v>
      </c>
      <c r="B1173" s="1">
        <v>4</v>
      </c>
      <c r="C1173" s="1" t="str" cm="1">
        <f t="array" ref="C1173">_xlfn.SWITCH(B1173,4,"Picked",5,"Cancelled")</f>
        <v>Picked</v>
      </c>
    </row>
    <row r="1174" spans="1:3" x14ac:dyDescent="0.3">
      <c r="A1174" t="s">
        <v>1175</v>
      </c>
      <c r="B1174" s="1">
        <v>4</v>
      </c>
      <c r="C1174" s="1" t="str" cm="1">
        <f t="array" ref="C1174">_xlfn.SWITCH(B1174,4,"Picked",5,"Cancelled")</f>
        <v>Picked</v>
      </c>
    </row>
    <row r="1175" spans="1:3" x14ac:dyDescent="0.3">
      <c r="A1175" t="s">
        <v>1176</v>
      </c>
      <c r="B1175" s="1">
        <v>4</v>
      </c>
      <c r="C1175" s="1" t="str" cm="1">
        <f t="array" ref="C1175">_xlfn.SWITCH(B1175,4,"Picked",5,"Cancelled")</f>
        <v>Picked</v>
      </c>
    </row>
    <row r="1176" spans="1:3" x14ac:dyDescent="0.3">
      <c r="A1176" t="s">
        <v>1177</v>
      </c>
      <c r="B1176" s="1">
        <v>4</v>
      </c>
      <c r="C1176" s="1" t="str" cm="1">
        <f t="array" ref="C1176">_xlfn.SWITCH(B1176,4,"Picked",5,"Cancelled")</f>
        <v>Picked</v>
      </c>
    </row>
    <row r="1177" spans="1:3" x14ac:dyDescent="0.3">
      <c r="A1177" t="s">
        <v>1178</v>
      </c>
      <c r="B1177" s="1">
        <v>4</v>
      </c>
      <c r="C1177" s="1" t="str" cm="1">
        <f t="array" ref="C1177">_xlfn.SWITCH(B1177,4,"Picked",5,"Cancelled")</f>
        <v>Picked</v>
      </c>
    </row>
    <row r="1178" spans="1:3" x14ac:dyDescent="0.3">
      <c r="A1178" t="s">
        <v>1179</v>
      </c>
      <c r="B1178" s="1">
        <v>4</v>
      </c>
      <c r="C1178" s="1" t="str" cm="1">
        <f t="array" ref="C1178">_xlfn.SWITCH(B1178,4,"Picked",5,"Cancelled")</f>
        <v>Picked</v>
      </c>
    </row>
    <row r="1179" spans="1:3" x14ac:dyDescent="0.3">
      <c r="A1179" t="s">
        <v>1180</v>
      </c>
      <c r="B1179" s="1">
        <v>4</v>
      </c>
      <c r="C1179" s="1" t="str" cm="1">
        <f t="array" ref="C1179">_xlfn.SWITCH(B1179,4,"Picked",5,"Cancelled")</f>
        <v>Picked</v>
      </c>
    </row>
    <row r="1180" spans="1:3" x14ac:dyDescent="0.3">
      <c r="A1180" t="s">
        <v>1181</v>
      </c>
      <c r="B1180" s="1">
        <v>4</v>
      </c>
      <c r="C1180" s="1" t="str" cm="1">
        <f t="array" ref="C1180">_xlfn.SWITCH(B1180,4,"Picked",5,"Cancelled")</f>
        <v>Picked</v>
      </c>
    </row>
    <row r="1181" spans="1:3" x14ac:dyDescent="0.3">
      <c r="A1181" t="s">
        <v>1182</v>
      </c>
      <c r="B1181" s="1">
        <v>4</v>
      </c>
      <c r="C1181" s="1" t="str" cm="1">
        <f t="array" ref="C1181">_xlfn.SWITCH(B1181,4,"Picked",5,"Cancelled")</f>
        <v>Picked</v>
      </c>
    </row>
    <row r="1182" spans="1:3" x14ac:dyDescent="0.3">
      <c r="A1182" t="s">
        <v>1183</v>
      </c>
      <c r="B1182" s="1">
        <v>4</v>
      </c>
      <c r="C1182" s="1" t="str" cm="1">
        <f t="array" ref="C1182">_xlfn.SWITCH(B1182,4,"Picked",5,"Cancelled")</f>
        <v>Picked</v>
      </c>
    </row>
    <row r="1183" spans="1:3" x14ac:dyDescent="0.3">
      <c r="A1183" t="s">
        <v>1184</v>
      </c>
      <c r="B1183" s="1">
        <v>4</v>
      </c>
      <c r="C1183" s="1" t="str" cm="1">
        <f t="array" ref="C1183">_xlfn.SWITCH(B1183,4,"Picked",5,"Cancelled")</f>
        <v>Picked</v>
      </c>
    </row>
    <row r="1184" spans="1:3" x14ac:dyDescent="0.3">
      <c r="A1184" t="s">
        <v>1185</v>
      </c>
      <c r="B1184" s="1">
        <v>4</v>
      </c>
      <c r="C1184" s="1" t="str" cm="1">
        <f t="array" ref="C1184">_xlfn.SWITCH(B1184,4,"Picked",5,"Cancelled")</f>
        <v>Picked</v>
      </c>
    </row>
    <row r="1185" spans="1:3" x14ac:dyDescent="0.3">
      <c r="A1185" t="s">
        <v>1186</v>
      </c>
      <c r="B1185" s="1">
        <v>4</v>
      </c>
      <c r="C1185" s="1" t="str" cm="1">
        <f t="array" ref="C1185">_xlfn.SWITCH(B1185,4,"Picked",5,"Cancelled")</f>
        <v>Picked</v>
      </c>
    </row>
    <row r="1186" spans="1:3" x14ac:dyDescent="0.3">
      <c r="A1186" t="s">
        <v>1187</v>
      </c>
      <c r="B1186" s="1">
        <v>4</v>
      </c>
      <c r="C1186" s="1" t="str" cm="1">
        <f t="array" ref="C1186">_xlfn.SWITCH(B1186,4,"Picked",5,"Cancelled")</f>
        <v>Picked</v>
      </c>
    </row>
    <row r="1187" spans="1:3" x14ac:dyDescent="0.3">
      <c r="A1187" t="s">
        <v>1188</v>
      </c>
      <c r="B1187" s="1">
        <v>4</v>
      </c>
      <c r="C1187" s="1" t="str" cm="1">
        <f t="array" ref="C1187">_xlfn.SWITCH(B1187,4,"Picked",5,"Cancelled")</f>
        <v>Picked</v>
      </c>
    </row>
    <row r="1188" spans="1:3" x14ac:dyDescent="0.3">
      <c r="A1188" t="s">
        <v>1189</v>
      </c>
      <c r="B1188" s="1">
        <v>4</v>
      </c>
      <c r="C1188" s="1" t="str" cm="1">
        <f t="array" ref="C1188">_xlfn.SWITCH(B1188,4,"Picked",5,"Cancelled")</f>
        <v>Picked</v>
      </c>
    </row>
    <row r="1189" spans="1:3" x14ac:dyDescent="0.3">
      <c r="A1189" t="s">
        <v>1190</v>
      </c>
      <c r="B1189" s="1">
        <v>4</v>
      </c>
      <c r="C1189" s="1" t="str" cm="1">
        <f t="array" ref="C1189">_xlfn.SWITCH(B1189,4,"Picked",5,"Cancelled")</f>
        <v>Picked</v>
      </c>
    </row>
    <row r="1190" spans="1:3" x14ac:dyDescent="0.3">
      <c r="A1190" t="s">
        <v>1191</v>
      </c>
      <c r="B1190" s="1">
        <v>4</v>
      </c>
      <c r="C1190" s="1" t="str" cm="1">
        <f t="array" ref="C1190">_xlfn.SWITCH(B1190,4,"Picked",5,"Cancelled")</f>
        <v>Picked</v>
      </c>
    </row>
    <row r="1191" spans="1:3" x14ac:dyDescent="0.3">
      <c r="A1191" t="s">
        <v>1192</v>
      </c>
      <c r="B1191" s="1">
        <v>4</v>
      </c>
      <c r="C1191" s="1" t="str" cm="1">
        <f t="array" ref="C1191">_xlfn.SWITCH(B1191,4,"Picked",5,"Cancelled")</f>
        <v>Picked</v>
      </c>
    </row>
    <row r="1192" spans="1:3" x14ac:dyDescent="0.3">
      <c r="A1192" t="s">
        <v>1193</v>
      </c>
      <c r="B1192" s="1">
        <v>4</v>
      </c>
      <c r="C1192" s="1" t="str" cm="1">
        <f t="array" ref="C1192">_xlfn.SWITCH(B1192,4,"Picked",5,"Cancelled")</f>
        <v>Picked</v>
      </c>
    </row>
    <row r="1193" spans="1:3" x14ac:dyDescent="0.3">
      <c r="A1193" t="s">
        <v>1194</v>
      </c>
      <c r="B1193" s="1">
        <v>4</v>
      </c>
      <c r="C1193" s="1" t="str" cm="1">
        <f t="array" ref="C1193">_xlfn.SWITCH(B1193,4,"Picked",5,"Cancelled")</f>
        <v>Picked</v>
      </c>
    </row>
    <row r="1194" spans="1:3" x14ac:dyDescent="0.3">
      <c r="A1194" t="s">
        <v>1195</v>
      </c>
      <c r="B1194" s="1">
        <v>4</v>
      </c>
      <c r="C1194" s="1" t="str" cm="1">
        <f t="array" ref="C1194">_xlfn.SWITCH(B1194,4,"Picked",5,"Cancelled")</f>
        <v>Picked</v>
      </c>
    </row>
    <row r="1195" spans="1:3" x14ac:dyDescent="0.3">
      <c r="A1195" t="s">
        <v>1196</v>
      </c>
      <c r="B1195" s="1">
        <v>4</v>
      </c>
      <c r="C1195" s="1" t="str" cm="1">
        <f t="array" ref="C1195">_xlfn.SWITCH(B1195,4,"Picked",5,"Cancelled")</f>
        <v>Picked</v>
      </c>
    </row>
    <row r="1196" spans="1:3" x14ac:dyDescent="0.3">
      <c r="A1196" t="s">
        <v>1197</v>
      </c>
      <c r="B1196" s="1">
        <v>4</v>
      </c>
      <c r="C1196" s="1" t="str" cm="1">
        <f t="array" ref="C1196">_xlfn.SWITCH(B1196,4,"Picked",5,"Cancelled")</f>
        <v>Picked</v>
      </c>
    </row>
    <row r="1197" spans="1:3" x14ac:dyDescent="0.3">
      <c r="A1197" t="s">
        <v>1198</v>
      </c>
      <c r="B1197" s="1">
        <v>4</v>
      </c>
      <c r="C1197" s="1" t="str" cm="1">
        <f t="array" ref="C1197">_xlfn.SWITCH(B1197,4,"Picked",5,"Cancelled")</f>
        <v>Picked</v>
      </c>
    </row>
    <row r="1198" spans="1:3" x14ac:dyDescent="0.3">
      <c r="A1198" t="s">
        <v>1199</v>
      </c>
      <c r="B1198" s="1">
        <v>4</v>
      </c>
      <c r="C1198" s="1" t="str" cm="1">
        <f t="array" ref="C1198">_xlfn.SWITCH(B1198,4,"Picked",5,"Cancelled")</f>
        <v>Picked</v>
      </c>
    </row>
    <row r="1199" spans="1:3" x14ac:dyDescent="0.3">
      <c r="A1199" t="s">
        <v>1200</v>
      </c>
      <c r="B1199" s="1">
        <v>4</v>
      </c>
      <c r="C1199" s="1" t="str" cm="1">
        <f t="array" ref="C1199">_xlfn.SWITCH(B1199,4,"Picked",5,"Cancelled")</f>
        <v>Picked</v>
      </c>
    </row>
    <row r="1200" spans="1:3" x14ac:dyDescent="0.3">
      <c r="A1200" t="s">
        <v>1201</v>
      </c>
      <c r="B1200" s="1">
        <v>4</v>
      </c>
      <c r="C1200" s="1" t="str" cm="1">
        <f t="array" ref="C1200">_xlfn.SWITCH(B1200,4,"Picked",5,"Cancelled")</f>
        <v>Picked</v>
      </c>
    </row>
    <row r="1201" spans="1:3" x14ac:dyDescent="0.3">
      <c r="A1201" t="s">
        <v>1202</v>
      </c>
      <c r="B1201" s="1">
        <v>4</v>
      </c>
      <c r="C1201" s="1" t="str" cm="1">
        <f t="array" ref="C1201">_xlfn.SWITCH(B1201,4,"Picked",5,"Cancelled")</f>
        <v>Picked</v>
      </c>
    </row>
    <row r="1202" spans="1:3" x14ac:dyDescent="0.3">
      <c r="A1202" t="s">
        <v>1203</v>
      </c>
      <c r="B1202" s="1">
        <v>4</v>
      </c>
      <c r="C1202" s="1" t="str" cm="1">
        <f t="array" ref="C1202">_xlfn.SWITCH(B1202,4,"Picked",5,"Cancelled")</f>
        <v>Picked</v>
      </c>
    </row>
    <row r="1203" spans="1:3" x14ac:dyDescent="0.3">
      <c r="A1203" t="s">
        <v>1204</v>
      </c>
      <c r="B1203" s="1">
        <v>4</v>
      </c>
      <c r="C1203" s="1" t="str" cm="1">
        <f t="array" ref="C1203">_xlfn.SWITCH(B1203,4,"Picked",5,"Cancelled")</f>
        <v>Picked</v>
      </c>
    </row>
    <row r="1204" spans="1:3" x14ac:dyDescent="0.3">
      <c r="A1204" t="s">
        <v>1205</v>
      </c>
      <c r="B1204" s="1">
        <v>4</v>
      </c>
      <c r="C1204" s="1" t="str" cm="1">
        <f t="array" ref="C1204">_xlfn.SWITCH(B1204,4,"Picked",5,"Cancelled")</f>
        <v>Picked</v>
      </c>
    </row>
    <row r="1205" spans="1:3" x14ac:dyDescent="0.3">
      <c r="A1205" t="s">
        <v>1206</v>
      </c>
      <c r="B1205" s="1">
        <v>4</v>
      </c>
      <c r="C1205" s="1" t="str" cm="1">
        <f t="array" ref="C1205">_xlfn.SWITCH(B1205,4,"Picked",5,"Cancelled")</f>
        <v>Picked</v>
      </c>
    </row>
    <row r="1206" spans="1:3" x14ac:dyDescent="0.3">
      <c r="A1206" t="s">
        <v>1207</v>
      </c>
      <c r="B1206" s="1">
        <v>4</v>
      </c>
      <c r="C1206" s="1" t="str" cm="1">
        <f t="array" ref="C1206">_xlfn.SWITCH(B1206,4,"Picked",5,"Cancelled")</f>
        <v>Picked</v>
      </c>
    </row>
    <row r="1207" spans="1:3" x14ac:dyDescent="0.3">
      <c r="A1207" t="s">
        <v>1208</v>
      </c>
      <c r="B1207" s="1">
        <v>4</v>
      </c>
      <c r="C1207" s="1" t="str" cm="1">
        <f t="array" ref="C1207">_xlfn.SWITCH(B1207,4,"Picked",5,"Cancelled")</f>
        <v>Picked</v>
      </c>
    </row>
    <row r="1208" spans="1:3" x14ac:dyDescent="0.3">
      <c r="A1208" t="s">
        <v>1209</v>
      </c>
      <c r="B1208" s="1">
        <v>4</v>
      </c>
      <c r="C1208" s="1" t="str" cm="1">
        <f t="array" ref="C1208">_xlfn.SWITCH(B1208,4,"Picked",5,"Cancelled")</f>
        <v>Picked</v>
      </c>
    </row>
    <row r="1209" spans="1:3" x14ac:dyDescent="0.3">
      <c r="A1209" t="s">
        <v>1210</v>
      </c>
      <c r="B1209" s="1">
        <v>4</v>
      </c>
      <c r="C1209" s="1" t="str" cm="1">
        <f t="array" ref="C1209">_xlfn.SWITCH(B1209,4,"Picked",5,"Cancelled")</f>
        <v>Picked</v>
      </c>
    </row>
    <row r="1210" spans="1:3" x14ac:dyDescent="0.3">
      <c r="A1210" t="s">
        <v>1211</v>
      </c>
      <c r="B1210" s="1">
        <v>4</v>
      </c>
      <c r="C1210" s="1" t="str" cm="1">
        <f t="array" ref="C1210">_xlfn.SWITCH(B1210,4,"Picked",5,"Cancelled")</f>
        <v>Picked</v>
      </c>
    </row>
    <row r="1211" spans="1:3" x14ac:dyDescent="0.3">
      <c r="A1211" t="s">
        <v>1212</v>
      </c>
      <c r="B1211" s="1">
        <v>4</v>
      </c>
      <c r="C1211" s="1" t="str" cm="1">
        <f t="array" ref="C1211">_xlfn.SWITCH(B1211,4,"Picked",5,"Cancelled")</f>
        <v>Picked</v>
      </c>
    </row>
    <row r="1212" spans="1:3" x14ac:dyDescent="0.3">
      <c r="A1212" t="s">
        <v>1213</v>
      </c>
      <c r="B1212" s="1">
        <v>4</v>
      </c>
      <c r="C1212" s="1" t="str" cm="1">
        <f t="array" ref="C1212">_xlfn.SWITCH(B1212,4,"Picked",5,"Cancelled")</f>
        <v>Picked</v>
      </c>
    </row>
    <row r="1213" spans="1:3" x14ac:dyDescent="0.3">
      <c r="A1213" t="s">
        <v>1214</v>
      </c>
      <c r="B1213" s="1">
        <v>4</v>
      </c>
      <c r="C1213" s="1" t="str" cm="1">
        <f t="array" ref="C1213">_xlfn.SWITCH(B1213,4,"Picked",5,"Cancelled")</f>
        <v>Picked</v>
      </c>
    </row>
    <row r="1214" spans="1:3" x14ac:dyDescent="0.3">
      <c r="A1214" t="s">
        <v>1215</v>
      </c>
      <c r="B1214" s="1">
        <v>4</v>
      </c>
      <c r="C1214" s="1" t="str" cm="1">
        <f t="array" ref="C1214">_xlfn.SWITCH(B1214,4,"Picked",5,"Cancelled")</f>
        <v>Picked</v>
      </c>
    </row>
    <row r="1215" spans="1:3" x14ac:dyDescent="0.3">
      <c r="A1215" t="s">
        <v>1216</v>
      </c>
      <c r="B1215" s="1">
        <v>4</v>
      </c>
      <c r="C1215" s="1" t="str" cm="1">
        <f t="array" ref="C1215">_xlfn.SWITCH(B1215,4,"Picked",5,"Cancelled")</f>
        <v>Picked</v>
      </c>
    </row>
    <row r="1216" spans="1:3" x14ac:dyDescent="0.3">
      <c r="A1216" t="s">
        <v>1217</v>
      </c>
      <c r="B1216" s="1">
        <v>4</v>
      </c>
      <c r="C1216" s="1" t="str" cm="1">
        <f t="array" ref="C1216">_xlfn.SWITCH(B1216,4,"Picked",5,"Cancelled")</f>
        <v>Picked</v>
      </c>
    </row>
    <row r="1217" spans="1:3" x14ac:dyDescent="0.3">
      <c r="A1217" t="s">
        <v>1218</v>
      </c>
      <c r="B1217" s="1">
        <v>4</v>
      </c>
      <c r="C1217" s="1" t="str" cm="1">
        <f t="array" ref="C1217">_xlfn.SWITCH(B1217,4,"Picked",5,"Cancelled")</f>
        <v>Picked</v>
      </c>
    </row>
    <row r="1218" spans="1:3" x14ac:dyDescent="0.3">
      <c r="A1218" t="s">
        <v>1219</v>
      </c>
      <c r="B1218" s="1">
        <v>4</v>
      </c>
      <c r="C1218" s="1" t="str" cm="1">
        <f t="array" ref="C1218">_xlfn.SWITCH(B1218,4,"Picked",5,"Cancelled")</f>
        <v>Picked</v>
      </c>
    </row>
    <row r="1219" spans="1:3" x14ac:dyDescent="0.3">
      <c r="A1219" t="s">
        <v>1220</v>
      </c>
      <c r="B1219" s="1">
        <v>4</v>
      </c>
      <c r="C1219" s="1" t="str" cm="1">
        <f t="array" ref="C1219">_xlfn.SWITCH(B1219,4,"Picked",5,"Cancelled")</f>
        <v>Picked</v>
      </c>
    </row>
    <row r="1220" spans="1:3" x14ac:dyDescent="0.3">
      <c r="A1220" t="s">
        <v>1221</v>
      </c>
      <c r="B1220" s="1">
        <v>4</v>
      </c>
      <c r="C1220" s="1" t="str" cm="1">
        <f t="array" ref="C1220">_xlfn.SWITCH(B1220,4,"Picked",5,"Cancelled")</f>
        <v>Picked</v>
      </c>
    </row>
    <row r="1221" spans="1:3" x14ac:dyDescent="0.3">
      <c r="A1221" t="s">
        <v>1222</v>
      </c>
      <c r="B1221" s="1">
        <v>4</v>
      </c>
      <c r="C1221" s="1" t="str" cm="1">
        <f t="array" ref="C1221">_xlfn.SWITCH(B1221,4,"Picked",5,"Cancelled")</f>
        <v>Picked</v>
      </c>
    </row>
    <row r="1222" spans="1:3" x14ac:dyDescent="0.3">
      <c r="A1222" t="s">
        <v>1223</v>
      </c>
      <c r="B1222" s="1">
        <v>4</v>
      </c>
      <c r="C1222" s="1" t="str" cm="1">
        <f t="array" ref="C1222">_xlfn.SWITCH(B1222,4,"Picked",5,"Cancelled")</f>
        <v>Picked</v>
      </c>
    </row>
    <row r="1223" spans="1:3" x14ac:dyDescent="0.3">
      <c r="A1223" t="s">
        <v>1224</v>
      </c>
      <c r="B1223" s="1">
        <v>4</v>
      </c>
      <c r="C1223" s="1" t="str" cm="1">
        <f t="array" ref="C1223">_xlfn.SWITCH(B1223,4,"Picked",5,"Cancelled")</f>
        <v>Picked</v>
      </c>
    </row>
    <row r="1224" spans="1:3" x14ac:dyDescent="0.3">
      <c r="A1224" t="s">
        <v>1225</v>
      </c>
      <c r="B1224" s="1">
        <v>4</v>
      </c>
      <c r="C1224" s="1" t="str" cm="1">
        <f t="array" ref="C1224">_xlfn.SWITCH(B1224,4,"Picked",5,"Cancelled")</f>
        <v>Picked</v>
      </c>
    </row>
    <row r="1225" spans="1:3" x14ac:dyDescent="0.3">
      <c r="A1225" t="s">
        <v>1226</v>
      </c>
      <c r="B1225" s="1">
        <v>4</v>
      </c>
      <c r="C1225" s="1" t="str" cm="1">
        <f t="array" ref="C1225">_xlfn.SWITCH(B1225,4,"Picked",5,"Cancelled")</f>
        <v>Picked</v>
      </c>
    </row>
    <row r="1226" spans="1:3" x14ac:dyDescent="0.3">
      <c r="A1226" t="s">
        <v>1227</v>
      </c>
      <c r="B1226" s="1">
        <v>4</v>
      </c>
      <c r="C1226" s="1" t="str" cm="1">
        <f t="array" ref="C1226">_xlfn.SWITCH(B1226,4,"Picked",5,"Cancelled")</f>
        <v>Picked</v>
      </c>
    </row>
    <row r="1227" spans="1:3" x14ac:dyDescent="0.3">
      <c r="A1227" t="s">
        <v>1228</v>
      </c>
      <c r="B1227" s="1">
        <v>4</v>
      </c>
      <c r="C1227" s="1" t="str" cm="1">
        <f t="array" ref="C1227">_xlfn.SWITCH(B1227,4,"Picked",5,"Cancelled")</f>
        <v>Picked</v>
      </c>
    </row>
    <row r="1228" spans="1:3" x14ac:dyDescent="0.3">
      <c r="A1228" t="s">
        <v>1229</v>
      </c>
      <c r="B1228" s="1">
        <v>4</v>
      </c>
      <c r="C1228" s="1" t="str" cm="1">
        <f t="array" ref="C1228">_xlfn.SWITCH(B1228,4,"Picked",5,"Cancelled")</f>
        <v>Picked</v>
      </c>
    </row>
    <row r="1229" spans="1:3" x14ac:dyDescent="0.3">
      <c r="A1229" t="s">
        <v>1230</v>
      </c>
      <c r="B1229" s="1">
        <v>4</v>
      </c>
      <c r="C1229" s="1" t="str" cm="1">
        <f t="array" ref="C1229">_xlfn.SWITCH(B1229,4,"Picked",5,"Cancelled")</f>
        <v>Picked</v>
      </c>
    </row>
    <row r="1230" spans="1:3" x14ac:dyDescent="0.3">
      <c r="A1230" t="s">
        <v>1231</v>
      </c>
      <c r="B1230" s="1">
        <v>4</v>
      </c>
      <c r="C1230" s="1" t="str" cm="1">
        <f t="array" ref="C1230">_xlfn.SWITCH(B1230,4,"Picked",5,"Cancelled")</f>
        <v>Picked</v>
      </c>
    </row>
    <row r="1231" spans="1:3" x14ac:dyDescent="0.3">
      <c r="A1231" t="s">
        <v>1232</v>
      </c>
      <c r="B1231" s="1">
        <v>4</v>
      </c>
      <c r="C1231" s="1" t="str" cm="1">
        <f t="array" ref="C1231">_xlfn.SWITCH(B1231,4,"Picked",5,"Cancelled")</f>
        <v>Picked</v>
      </c>
    </row>
    <row r="1232" spans="1:3" x14ac:dyDescent="0.3">
      <c r="A1232" t="s">
        <v>1233</v>
      </c>
      <c r="B1232" s="1">
        <v>4</v>
      </c>
      <c r="C1232" s="1" t="str" cm="1">
        <f t="array" ref="C1232">_xlfn.SWITCH(B1232,4,"Picked",5,"Cancelled")</f>
        <v>Picked</v>
      </c>
    </row>
    <row r="1233" spans="1:3" x14ac:dyDescent="0.3">
      <c r="A1233" t="s">
        <v>1234</v>
      </c>
      <c r="B1233" s="1">
        <v>4</v>
      </c>
      <c r="C1233" s="1" t="str" cm="1">
        <f t="array" ref="C1233">_xlfn.SWITCH(B1233,4,"Picked",5,"Cancelled")</f>
        <v>Picked</v>
      </c>
    </row>
    <row r="1234" spans="1:3" x14ac:dyDescent="0.3">
      <c r="A1234" t="s">
        <v>1235</v>
      </c>
      <c r="B1234" s="1">
        <v>4</v>
      </c>
      <c r="C1234" s="1" t="str" cm="1">
        <f t="array" ref="C1234">_xlfn.SWITCH(B1234,4,"Picked",5,"Cancelled")</f>
        <v>Picked</v>
      </c>
    </row>
    <row r="1235" spans="1:3" x14ac:dyDescent="0.3">
      <c r="A1235" t="s">
        <v>1236</v>
      </c>
      <c r="B1235" s="1">
        <v>4</v>
      </c>
      <c r="C1235" s="1" t="str" cm="1">
        <f t="array" ref="C1235">_xlfn.SWITCH(B1235,4,"Picked",5,"Cancelled")</f>
        <v>Picked</v>
      </c>
    </row>
    <row r="1236" spans="1:3" x14ac:dyDescent="0.3">
      <c r="A1236" t="s">
        <v>1237</v>
      </c>
      <c r="B1236" s="1">
        <v>4</v>
      </c>
      <c r="C1236" s="1" t="str" cm="1">
        <f t="array" ref="C1236">_xlfn.SWITCH(B1236,4,"Picked",5,"Cancelled")</f>
        <v>Picked</v>
      </c>
    </row>
    <row r="1237" spans="1:3" x14ac:dyDescent="0.3">
      <c r="A1237" t="s">
        <v>1238</v>
      </c>
      <c r="B1237" s="1">
        <v>4</v>
      </c>
      <c r="C1237" s="1" t="str" cm="1">
        <f t="array" ref="C1237">_xlfn.SWITCH(B1237,4,"Picked",5,"Cancelled")</f>
        <v>Picked</v>
      </c>
    </row>
    <row r="1238" spans="1:3" x14ac:dyDescent="0.3">
      <c r="A1238" t="s">
        <v>1239</v>
      </c>
      <c r="B1238" s="1">
        <v>4</v>
      </c>
      <c r="C1238" s="1" t="str" cm="1">
        <f t="array" ref="C1238">_xlfn.SWITCH(B1238,4,"Picked",5,"Cancelled")</f>
        <v>Picked</v>
      </c>
    </row>
    <row r="1239" spans="1:3" x14ac:dyDescent="0.3">
      <c r="A1239" t="s">
        <v>1240</v>
      </c>
      <c r="B1239" s="1">
        <v>4</v>
      </c>
      <c r="C1239" s="1" t="str" cm="1">
        <f t="array" ref="C1239">_xlfn.SWITCH(B1239,4,"Picked",5,"Cancelled")</f>
        <v>Picked</v>
      </c>
    </row>
    <row r="1240" spans="1:3" x14ac:dyDescent="0.3">
      <c r="A1240" t="s">
        <v>1241</v>
      </c>
      <c r="B1240" s="1">
        <v>5</v>
      </c>
      <c r="C1240" s="1" t="str" cm="1">
        <f t="array" ref="C1240">_xlfn.SWITCH(B1240,4,"Picked",5,"Cancelled")</f>
        <v>Cancelled</v>
      </c>
    </row>
    <row r="1241" spans="1:3" x14ac:dyDescent="0.3">
      <c r="A1241" t="s">
        <v>1242</v>
      </c>
      <c r="B1241" s="1">
        <v>4</v>
      </c>
      <c r="C1241" s="1" t="str" cm="1">
        <f t="array" ref="C1241">_xlfn.SWITCH(B1241,4,"Picked",5,"Cancelled")</f>
        <v>Picked</v>
      </c>
    </row>
    <row r="1242" spans="1:3" x14ac:dyDescent="0.3">
      <c r="A1242" t="s">
        <v>1243</v>
      </c>
      <c r="B1242" s="1">
        <v>4</v>
      </c>
      <c r="C1242" s="1" t="str" cm="1">
        <f t="array" ref="C1242">_xlfn.SWITCH(B1242,4,"Picked",5,"Cancelled")</f>
        <v>Picked</v>
      </c>
    </row>
    <row r="1243" spans="1:3" x14ac:dyDescent="0.3">
      <c r="A1243" t="s">
        <v>1244</v>
      </c>
      <c r="B1243" s="1">
        <v>4</v>
      </c>
      <c r="C1243" s="1" t="str" cm="1">
        <f t="array" ref="C1243">_xlfn.SWITCH(B1243,4,"Picked",5,"Cancelled")</f>
        <v>Picked</v>
      </c>
    </row>
    <row r="1244" spans="1:3" x14ac:dyDescent="0.3">
      <c r="A1244" t="s">
        <v>1245</v>
      </c>
      <c r="B1244" s="1">
        <v>4</v>
      </c>
      <c r="C1244" s="1" t="str" cm="1">
        <f t="array" ref="C1244">_xlfn.SWITCH(B1244,4,"Picked",5,"Cancelled")</f>
        <v>Picked</v>
      </c>
    </row>
    <row r="1245" spans="1:3" x14ac:dyDescent="0.3">
      <c r="A1245" t="s">
        <v>1246</v>
      </c>
      <c r="B1245" s="1">
        <v>4</v>
      </c>
      <c r="C1245" s="1" t="str" cm="1">
        <f t="array" ref="C1245">_xlfn.SWITCH(B1245,4,"Picked",5,"Cancelled")</f>
        <v>Picked</v>
      </c>
    </row>
    <row r="1246" spans="1:3" x14ac:dyDescent="0.3">
      <c r="A1246" t="s">
        <v>1247</v>
      </c>
      <c r="B1246" s="1">
        <v>4</v>
      </c>
      <c r="C1246" s="1" t="str" cm="1">
        <f t="array" ref="C1246">_xlfn.SWITCH(B1246,4,"Picked",5,"Cancelled")</f>
        <v>Picked</v>
      </c>
    </row>
    <row r="1247" spans="1:3" x14ac:dyDescent="0.3">
      <c r="A1247" t="s">
        <v>1248</v>
      </c>
      <c r="B1247" s="1">
        <v>4</v>
      </c>
      <c r="C1247" s="1" t="str" cm="1">
        <f t="array" ref="C1247">_xlfn.SWITCH(B1247,4,"Picked",5,"Cancelled")</f>
        <v>Picked</v>
      </c>
    </row>
    <row r="1248" spans="1:3" x14ac:dyDescent="0.3">
      <c r="A1248" t="s">
        <v>1249</v>
      </c>
      <c r="B1248" s="1">
        <v>4</v>
      </c>
      <c r="C1248" s="1" t="str" cm="1">
        <f t="array" ref="C1248">_xlfn.SWITCH(B1248,4,"Picked",5,"Cancelled")</f>
        <v>Picked</v>
      </c>
    </row>
    <row r="1249" spans="1:3" x14ac:dyDescent="0.3">
      <c r="A1249" t="s">
        <v>1250</v>
      </c>
      <c r="B1249" s="1">
        <v>4</v>
      </c>
      <c r="C1249" s="1" t="str" cm="1">
        <f t="array" ref="C1249">_xlfn.SWITCH(B1249,4,"Picked",5,"Cancelled")</f>
        <v>Picked</v>
      </c>
    </row>
    <row r="1250" spans="1:3" x14ac:dyDescent="0.3">
      <c r="A1250" t="s">
        <v>1251</v>
      </c>
      <c r="B1250" s="1">
        <v>4</v>
      </c>
      <c r="C1250" s="1" t="str" cm="1">
        <f t="array" ref="C1250">_xlfn.SWITCH(B1250,4,"Picked",5,"Cancelled")</f>
        <v>Picked</v>
      </c>
    </row>
    <row r="1251" spans="1:3" x14ac:dyDescent="0.3">
      <c r="A1251" t="s">
        <v>1252</v>
      </c>
      <c r="B1251" s="1">
        <v>4</v>
      </c>
      <c r="C1251" s="1" t="str" cm="1">
        <f t="array" ref="C1251">_xlfn.SWITCH(B1251,4,"Picked",5,"Cancelled")</f>
        <v>Picked</v>
      </c>
    </row>
    <row r="1252" spans="1:3" x14ac:dyDescent="0.3">
      <c r="A1252" t="s">
        <v>1253</v>
      </c>
      <c r="B1252" s="1">
        <v>4</v>
      </c>
      <c r="C1252" s="1" t="str" cm="1">
        <f t="array" ref="C1252">_xlfn.SWITCH(B1252,4,"Picked",5,"Cancelled")</f>
        <v>Picked</v>
      </c>
    </row>
    <row r="1253" spans="1:3" x14ac:dyDescent="0.3">
      <c r="A1253" t="s">
        <v>1254</v>
      </c>
      <c r="B1253" s="1">
        <v>4</v>
      </c>
      <c r="C1253" s="1" t="str" cm="1">
        <f t="array" ref="C1253">_xlfn.SWITCH(B1253,4,"Picked",5,"Cancelled")</f>
        <v>Picked</v>
      </c>
    </row>
    <row r="1254" spans="1:3" x14ac:dyDescent="0.3">
      <c r="A1254" t="s">
        <v>1255</v>
      </c>
      <c r="B1254" s="1">
        <v>4</v>
      </c>
      <c r="C1254" s="1" t="str" cm="1">
        <f t="array" ref="C1254">_xlfn.SWITCH(B1254,4,"Picked",5,"Cancelled")</f>
        <v>Picked</v>
      </c>
    </row>
    <row r="1255" spans="1:3" x14ac:dyDescent="0.3">
      <c r="A1255" t="s">
        <v>1256</v>
      </c>
      <c r="B1255" s="1">
        <v>4</v>
      </c>
      <c r="C1255" s="1" t="str" cm="1">
        <f t="array" ref="C1255">_xlfn.SWITCH(B1255,4,"Picked",5,"Cancelled")</f>
        <v>Picked</v>
      </c>
    </row>
    <row r="1256" spans="1:3" x14ac:dyDescent="0.3">
      <c r="A1256" t="s">
        <v>1257</v>
      </c>
      <c r="B1256" s="1">
        <v>4</v>
      </c>
      <c r="C1256" s="1" t="str" cm="1">
        <f t="array" ref="C1256">_xlfn.SWITCH(B1256,4,"Picked",5,"Cancelled")</f>
        <v>Picked</v>
      </c>
    </row>
    <row r="1257" spans="1:3" x14ac:dyDescent="0.3">
      <c r="A1257" t="s">
        <v>1258</v>
      </c>
      <c r="B1257" s="1">
        <v>4</v>
      </c>
      <c r="C1257" s="1" t="str" cm="1">
        <f t="array" ref="C1257">_xlfn.SWITCH(B1257,4,"Picked",5,"Cancelled")</f>
        <v>Picked</v>
      </c>
    </row>
    <row r="1258" spans="1:3" x14ac:dyDescent="0.3">
      <c r="A1258" t="s">
        <v>1259</v>
      </c>
      <c r="B1258" s="1">
        <v>4</v>
      </c>
      <c r="C1258" s="1" t="str" cm="1">
        <f t="array" ref="C1258">_xlfn.SWITCH(B1258,4,"Picked",5,"Cancelled")</f>
        <v>Picked</v>
      </c>
    </row>
    <row r="1259" spans="1:3" x14ac:dyDescent="0.3">
      <c r="A1259" t="s">
        <v>1260</v>
      </c>
      <c r="B1259" s="1">
        <v>4</v>
      </c>
      <c r="C1259" s="1" t="str" cm="1">
        <f t="array" ref="C1259">_xlfn.SWITCH(B1259,4,"Picked",5,"Cancelled")</f>
        <v>Picked</v>
      </c>
    </row>
    <row r="1260" spans="1:3" x14ac:dyDescent="0.3">
      <c r="A1260" t="s">
        <v>1261</v>
      </c>
      <c r="B1260" s="1">
        <v>4</v>
      </c>
      <c r="C1260" s="1" t="str" cm="1">
        <f t="array" ref="C1260">_xlfn.SWITCH(B1260,4,"Picked",5,"Cancelled")</f>
        <v>Picked</v>
      </c>
    </row>
    <row r="1261" spans="1:3" x14ac:dyDescent="0.3">
      <c r="A1261" t="s">
        <v>1262</v>
      </c>
      <c r="B1261" s="1">
        <v>4</v>
      </c>
      <c r="C1261" s="1" t="str" cm="1">
        <f t="array" ref="C1261">_xlfn.SWITCH(B1261,4,"Picked",5,"Cancelled")</f>
        <v>Picked</v>
      </c>
    </row>
    <row r="1262" spans="1:3" x14ac:dyDescent="0.3">
      <c r="A1262" t="s">
        <v>1263</v>
      </c>
      <c r="B1262" s="1">
        <v>4</v>
      </c>
      <c r="C1262" s="1" t="str" cm="1">
        <f t="array" ref="C1262">_xlfn.SWITCH(B1262,4,"Picked",5,"Cancelled")</f>
        <v>Picked</v>
      </c>
    </row>
    <row r="1263" spans="1:3" x14ac:dyDescent="0.3">
      <c r="A1263" t="s">
        <v>1264</v>
      </c>
      <c r="B1263" s="1">
        <v>4</v>
      </c>
      <c r="C1263" s="1" t="str" cm="1">
        <f t="array" ref="C1263">_xlfn.SWITCH(B1263,4,"Picked",5,"Cancelled")</f>
        <v>Picked</v>
      </c>
    </row>
    <row r="1264" spans="1:3" x14ac:dyDescent="0.3">
      <c r="A1264" t="s">
        <v>1265</v>
      </c>
      <c r="B1264" s="1">
        <v>4</v>
      </c>
      <c r="C1264" s="1" t="str" cm="1">
        <f t="array" ref="C1264">_xlfn.SWITCH(B1264,4,"Picked",5,"Cancelled")</f>
        <v>Picked</v>
      </c>
    </row>
    <row r="1265" spans="1:3" x14ac:dyDescent="0.3">
      <c r="A1265" t="s">
        <v>1266</v>
      </c>
      <c r="B1265" s="1">
        <v>4</v>
      </c>
      <c r="C1265" s="1" t="str" cm="1">
        <f t="array" ref="C1265">_xlfn.SWITCH(B1265,4,"Picked",5,"Cancelled")</f>
        <v>Picked</v>
      </c>
    </row>
    <row r="1266" spans="1:3" x14ac:dyDescent="0.3">
      <c r="A1266" t="s">
        <v>1267</v>
      </c>
      <c r="B1266" s="1">
        <v>4</v>
      </c>
      <c r="C1266" s="1" t="str" cm="1">
        <f t="array" ref="C1266">_xlfn.SWITCH(B1266,4,"Picked",5,"Cancelled")</f>
        <v>Picked</v>
      </c>
    </row>
    <row r="1267" spans="1:3" x14ac:dyDescent="0.3">
      <c r="A1267" t="s">
        <v>1268</v>
      </c>
      <c r="B1267" s="1">
        <v>4</v>
      </c>
      <c r="C1267" s="1" t="str" cm="1">
        <f t="array" ref="C1267">_xlfn.SWITCH(B1267,4,"Picked",5,"Cancelled")</f>
        <v>Picked</v>
      </c>
    </row>
    <row r="1268" spans="1:3" x14ac:dyDescent="0.3">
      <c r="A1268" t="s">
        <v>1269</v>
      </c>
      <c r="B1268" s="1">
        <v>4</v>
      </c>
      <c r="C1268" s="1" t="str" cm="1">
        <f t="array" ref="C1268">_xlfn.SWITCH(B1268,4,"Picked",5,"Cancelled")</f>
        <v>Picked</v>
      </c>
    </row>
    <row r="1269" spans="1:3" x14ac:dyDescent="0.3">
      <c r="A1269" t="s">
        <v>1270</v>
      </c>
      <c r="B1269" s="1">
        <v>4</v>
      </c>
      <c r="C1269" s="1" t="str" cm="1">
        <f t="array" ref="C1269">_xlfn.SWITCH(B1269,4,"Picked",5,"Cancelled")</f>
        <v>Picked</v>
      </c>
    </row>
    <row r="1270" spans="1:3" x14ac:dyDescent="0.3">
      <c r="A1270" t="s">
        <v>1271</v>
      </c>
      <c r="B1270" s="1">
        <v>4</v>
      </c>
      <c r="C1270" s="1" t="str" cm="1">
        <f t="array" ref="C1270">_xlfn.SWITCH(B1270,4,"Picked",5,"Cancelled")</f>
        <v>Picked</v>
      </c>
    </row>
    <row r="1271" spans="1:3" x14ac:dyDescent="0.3">
      <c r="A1271" t="s">
        <v>1272</v>
      </c>
      <c r="B1271" s="1">
        <v>4</v>
      </c>
      <c r="C1271" s="1" t="str" cm="1">
        <f t="array" ref="C1271">_xlfn.SWITCH(B1271,4,"Picked",5,"Cancelled")</f>
        <v>Picked</v>
      </c>
    </row>
    <row r="1272" spans="1:3" x14ac:dyDescent="0.3">
      <c r="A1272" t="s">
        <v>1273</v>
      </c>
      <c r="B1272" s="1">
        <v>4</v>
      </c>
      <c r="C1272" s="1" t="str" cm="1">
        <f t="array" ref="C1272">_xlfn.SWITCH(B1272,4,"Picked",5,"Cancelled")</f>
        <v>Picked</v>
      </c>
    </row>
    <row r="1273" spans="1:3" x14ac:dyDescent="0.3">
      <c r="A1273" t="s">
        <v>1274</v>
      </c>
      <c r="B1273" s="1">
        <v>4</v>
      </c>
      <c r="C1273" s="1" t="str" cm="1">
        <f t="array" ref="C1273">_xlfn.SWITCH(B1273,4,"Picked",5,"Cancelled")</f>
        <v>Picked</v>
      </c>
    </row>
    <row r="1274" spans="1:3" x14ac:dyDescent="0.3">
      <c r="A1274" t="s">
        <v>1275</v>
      </c>
      <c r="B1274" s="1">
        <v>4</v>
      </c>
      <c r="C1274" s="1" t="str" cm="1">
        <f t="array" ref="C1274">_xlfn.SWITCH(B1274,4,"Picked",5,"Cancelled")</f>
        <v>Picked</v>
      </c>
    </row>
    <row r="1275" spans="1:3" x14ac:dyDescent="0.3">
      <c r="A1275" t="s">
        <v>1276</v>
      </c>
      <c r="B1275" s="1">
        <v>4</v>
      </c>
      <c r="C1275" s="1" t="str" cm="1">
        <f t="array" ref="C1275">_xlfn.SWITCH(B1275,4,"Picked",5,"Cancelled")</f>
        <v>Picked</v>
      </c>
    </row>
    <row r="1276" spans="1:3" x14ac:dyDescent="0.3">
      <c r="A1276" t="s">
        <v>1277</v>
      </c>
      <c r="B1276" s="1">
        <v>4</v>
      </c>
      <c r="C1276" s="1" t="str" cm="1">
        <f t="array" ref="C1276">_xlfn.SWITCH(B1276,4,"Picked",5,"Cancelled")</f>
        <v>Picked</v>
      </c>
    </row>
    <row r="1277" spans="1:3" x14ac:dyDescent="0.3">
      <c r="A1277" t="s">
        <v>1278</v>
      </c>
      <c r="B1277" s="1">
        <v>4</v>
      </c>
      <c r="C1277" s="1" t="str" cm="1">
        <f t="array" ref="C1277">_xlfn.SWITCH(B1277,4,"Picked",5,"Cancelled")</f>
        <v>Picked</v>
      </c>
    </row>
    <row r="1278" spans="1:3" x14ac:dyDescent="0.3">
      <c r="A1278" t="s">
        <v>1279</v>
      </c>
      <c r="B1278" s="1">
        <v>4</v>
      </c>
      <c r="C1278" s="1" t="str" cm="1">
        <f t="array" ref="C1278">_xlfn.SWITCH(B1278,4,"Picked",5,"Cancelled")</f>
        <v>Picked</v>
      </c>
    </row>
    <row r="1279" spans="1:3" x14ac:dyDescent="0.3">
      <c r="A1279" t="s">
        <v>1280</v>
      </c>
      <c r="B1279" s="1">
        <v>4</v>
      </c>
      <c r="C1279" s="1" t="str" cm="1">
        <f t="array" ref="C1279">_xlfn.SWITCH(B1279,4,"Picked",5,"Cancelled")</f>
        <v>Picked</v>
      </c>
    </row>
    <row r="1280" spans="1:3" x14ac:dyDescent="0.3">
      <c r="A1280" t="s">
        <v>1281</v>
      </c>
      <c r="B1280" s="1">
        <v>4</v>
      </c>
      <c r="C1280" s="1" t="str" cm="1">
        <f t="array" ref="C1280">_xlfn.SWITCH(B1280,4,"Picked",5,"Cancelled")</f>
        <v>Picked</v>
      </c>
    </row>
    <row r="1281" spans="1:3" x14ac:dyDescent="0.3">
      <c r="A1281" t="s">
        <v>1282</v>
      </c>
      <c r="B1281" s="1">
        <v>4</v>
      </c>
      <c r="C1281" s="1" t="str" cm="1">
        <f t="array" ref="C1281">_xlfn.SWITCH(B1281,4,"Picked",5,"Cancelled")</f>
        <v>Picked</v>
      </c>
    </row>
    <row r="1282" spans="1:3" x14ac:dyDescent="0.3">
      <c r="A1282" t="s">
        <v>1283</v>
      </c>
      <c r="B1282" s="1">
        <v>4</v>
      </c>
      <c r="C1282" s="1" t="str" cm="1">
        <f t="array" ref="C1282">_xlfn.SWITCH(B1282,4,"Picked",5,"Cancelled")</f>
        <v>Picked</v>
      </c>
    </row>
    <row r="1283" spans="1:3" x14ac:dyDescent="0.3">
      <c r="A1283" t="s">
        <v>1284</v>
      </c>
      <c r="B1283" s="1">
        <v>4</v>
      </c>
      <c r="C1283" s="1" t="str" cm="1">
        <f t="array" ref="C1283">_xlfn.SWITCH(B1283,4,"Picked",5,"Cancelled")</f>
        <v>Picked</v>
      </c>
    </row>
    <row r="1284" spans="1:3" x14ac:dyDescent="0.3">
      <c r="A1284" t="s">
        <v>1285</v>
      </c>
      <c r="B1284" s="1">
        <v>4</v>
      </c>
      <c r="C1284" s="1" t="str" cm="1">
        <f t="array" ref="C1284">_xlfn.SWITCH(B1284,4,"Picked",5,"Cancelled")</f>
        <v>Picked</v>
      </c>
    </row>
    <row r="1285" spans="1:3" x14ac:dyDescent="0.3">
      <c r="A1285" t="s">
        <v>1286</v>
      </c>
      <c r="B1285" s="1">
        <v>4</v>
      </c>
      <c r="C1285" s="1" t="str" cm="1">
        <f t="array" ref="C1285">_xlfn.SWITCH(B1285,4,"Picked",5,"Cancelled")</f>
        <v>Picked</v>
      </c>
    </row>
    <row r="1286" spans="1:3" x14ac:dyDescent="0.3">
      <c r="A1286" t="s">
        <v>1287</v>
      </c>
      <c r="B1286" s="1">
        <v>4</v>
      </c>
      <c r="C1286" s="1" t="str" cm="1">
        <f t="array" ref="C1286">_xlfn.SWITCH(B1286,4,"Picked",5,"Cancelled")</f>
        <v>Picked</v>
      </c>
    </row>
    <row r="1287" spans="1:3" x14ac:dyDescent="0.3">
      <c r="A1287" t="s">
        <v>1288</v>
      </c>
      <c r="B1287" s="1">
        <v>4</v>
      </c>
      <c r="C1287" s="1" t="str" cm="1">
        <f t="array" ref="C1287">_xlfn.SWITCH(B1287,4,"Picked",5,"Cancelled")</f>
        <v>Picked</v>
      </c>
    </row>
    <row r="1288" spans="1:3" x14ac:dyDescent="0.3">
      <c r="A1288" t="s">
        <v>1289</v>
      </c>
      <c r="B1288" s="1">
        <v>4</v>
      </c>
      <c r="C1288" s="1" t="str" cm="1">
        <f t="array" ref="C1288">_xlfn.SWITCH(B1288,4,"Picked",5,"Cancelled")</f>
        <v>Picked</v>
      </c>
    </row>
    <row r="1289" spans="1:3" x14ac:dyDescent="0.3">
      <c r="A1289" t="s">
        <v>1290</v>
      </c>
      <c r="B1289" s="1">
        <v>4</v>
      </c>
      <c r="C1289" s="1" t="str" cm="1">
        <f t="array" ref="C1289">_xlfn.SWITCH(B1289,4,"Picked",5,"Cancelled")</f>
        <v>Picked</v>
      </c>
    </row>
    <row r="1290" spans="1:3" x14ac:dyDescent="0.3">
      <c r="A1290" t="s">
        <v>1291</v>
      </c>
      <c r="B1290" s="1">
        <v>4</v>
      </c>
      <c r="C1290" s="1" t="str" cm="1">
        <f t="array" ref="C1290">_xlfn.SWITCH(B1290,4,"Picked",5,"Cancelled")</f>
        <v>Picked</v>
      </c>
    </row>
    <row r="1291" spans="1:3" x14ac:dyDescent="0.3">
      <c r="A1291" t="s">
        <v>1292</v>
      </c>
      <c r="B1291" s="1">
        <v>4</v>
      </c>
      <c r="C1291" s="1" t="str" cm="1">
        <f t="array" ref="C1291">_xlfn.SWITCH(B1291,4,"Picked",5,"Cancelled")</f>
        <v>Picked</v>
      </c>
    </row>
    <row r="1292" spans="1:3" x14ac:dyDescent="0.3">
      <c r="A1292" t="s">
        <v>1293</v>
      </c>
      <c r="B1292" s="1">
        <v>4</v>
      </c>
      <c r="C1292" s="1" t="str" cm="1">
        <f t="array" ref="C1292">_xlfn.SWITCH(B1292,4,"Picked",5,"Cancelled")</f>
        <v>Picked</v>
      </c>
    </row>
    <row r="1293" spans="1:3" x14ac:dyDescent="0.3">
      <c r="A1293" t="s">
        <v>1294</v>
      </c>
      <c r="B1293" s="1">
        <v>4</v>
      </c>
      <c r="C1293" s="1" t="str" cm="1">
        <f t="array" ref="C1293">_xlfn.SWITCH(B1293,4,"Picked",5,"Cancelled")</f>
        <v>Picked</v>
      </c>
    </row>
    <row r="1294" spans="1:3" x14ac:dyDescent="0.3">
      <c r="A1294" t="s">
        <v>1295</v>
      </c>
      <c r="B1294" s="1">
        <v>4</v>
      </c>
      <c r="C1294" s="1" t="str" cm="1">
        <f t="array" ref="C1294">_xlfn.SWITCH(B1294,4,"Picked",5,"Cancelled")</f>
        <v>Picked</v>
      </c>
    </row>
    <row r="1295" spans="1:3" x14ac:dyDescent="0.3">
      <c r="A1295" t="s">
        <v>1296</v>
      </c>
      <c r="B1295" s="1">
        <v>4</v>
      </c>
      <c r="C1295" s="1" t="str" cm="1">
        <f t="array" ref="C1295">_xlfn.SWITCH(B1295,4,"Picked",5,"Cancelled")</f>
        <v>Picked</v>
      </c>
    </row>
    <row r="1296" spans="1:3" x14ac:dyDescent="0.3">
      <c r="A1296" t="s">
        <v>1297</v>
      </c>
      <c r="B1296" s="1">
        <v>4</v>
      </c>
      <c r="C1296" s="1" t="str" cm="1">
        <f t="array" ref="C1296">_xlfn.SWITCH(B1296,4,"Picked",5,"Cancelled")</f>
        <v>Picked</v>
      </c>
    </row>
    <row r="1297" spans="1:3" x14ac:dyDescent="0.3">
      <c r="A1297" t="s">
        <v>1298</v>
      </c>
      <c r="B1297" s="1">
        <v>4</v>
      </c>
      <c r="C1297" s="1" t="str" cm="1">
        <f t="array" ref="C1297">_xlfn.SWITCH(B1297,4,"Picked",5,"Cancelled")</f>
        <v>Picked</v>
      </c>
    </row>
    <row r="1298" spans="1:3" x14ac:dyDescent="0.3">
      <c r="A1298" t="s">
        <v>1299</v>
      </c>
      <c r="B1298" s="1">
        <v>4</v>
      </c>
      <c r="C1298" s="1" t="str" cm="1">
        <f t="array" ref="C1298">_xlfn.SWITCH(B1298,4,"Picked",5,"Cancelled")</f>
        <v>Picked</v>
      </c>
    </row>
    <row r="1299" spans="1:3" x14ac:dyDescent="0.3">
      <c r="A1299" t="s">
        <v>1300</v>
      </c>
      <c r="B1299" s="1">
        <v>4</v>
      </c>
      <c r="C1299" s="1" t="str" cm="1">
        <f t="array" ref="C1299">_xlfn.SWITCH(B1299,4,"Picked",5,"Cancelled")</f>
        <v>Picked</v>
      </c>
    </row>
    <row r="1300" spans="1:3" x14ac:dyDescent="0.3">
      <c r="A1300" t="s">
        <v>1301</v>
      </c>
      <c r="B1300" s="1">
        <v>4</v>
      </c>
      <c r="C1300" s="1" t="str" cm="1">
        <f t="array" ref="C1300">_xlfn.SWITCH(B1300,4,"Picked",5,"Cancelled")</f>
        <v>Picked</v>
      </c>
    </row>
    <row r="1301" spans="1:3" x14ac:dyDescent="0.3">
      <c r="A1301" t="s">
        <v>1302</v>
      </c>
      <c r="B1301" s="1">
        <v>4</v>
      </c>
      <c r="C1301" s="1" t="str" cm="1">
        <f t="array" ref="C1301">_xlfn.SWITCH(B1301,4,"Picked",5,"Cancelled")</f>
        <v>Picked</v>
      </c>
    </row>
    <row r="1302" spans="1:3" x14ac:dyDescent="0.3">
      <c r="A1302" t="s">
        <v>1303</v>
      </c>
      <c r="B1302" s="1">
        <v>4</v>
      </c>
      <c r="C1302" s="1" t="str" cm="1">
        <f t="array" ref="C1302">_xlfn.SWITCH(B1302,4,"Picked",5,"Cancelled")</f>
        <v>Picked</v>
      </c>
    </row>
    <row r="1303" spans="1:3" x14ac:dyDescent="0.3">
      <c r="A1303" t="s">
        <v>1304</v>
      </c>
      <c r="B1303" s="1">
        <v>4</v>
      </c>
      <c r="C1303" s="1" t="str" cm="1">
        <f t="array" ref="C1303">_xlfn.SWITCH(B1303,4,"Picked",5,"Cancelled")</f>
        <v>Picked</v>
      </c>
    </row>
    <row r="1304" spans="1:3" x14ac:dyDescent="0.3">
      <c r="A1304" t="s">
        <v>1305</v>
      </c>
      <c r="B1304" s="1">
        <v>4</v>
      </c>
      <c r="C1304" s="1" t="str" cm="1">
        <f t="array" ref="C1304">_xlfn.SWITCH(B1304,4,"Picked",5,"Cancelled")</f>
        <v>Picked</v>
      </c>
    </row>
    <row r="1305" spans="1:3" x14ac:dyDescent="0.3">
      <c r="A1305" t="s">
        <v>1306</v>
      </c>
      <c r="B1305" s="1">
        <v>4</v>
      </c>
      <c r="C1305" s="1" t="str" cm="1">
        <f t="array" ref="C1305">_xlfn.SWITCH(B1305,4,"Picked",5,"Cancelled")</f>
        <v>Picked</v>
      </c>
    </row>
    <row r="1306" spans="1:3" x14ac:dyDescent="0.3">
      <c r="A1306" t="s">
        <v>1307</v>
      </c>
      <c r="B1306" s="1">
        <v>4</v>
      </c>
      <c r="C1306" s="1" t="str" cm="1">
        <f t="array" ref="C1306">_xlfn.SWITCH(B1306,4,"Picked",5,"Cancelled")</f>
        <v>Picked</v>
      </c>
    </row>
    <row r="1307" spans="1:3" x14ac:dyDescent="0.3">
      <c r="A1307" t="s">
        <v>1308</v>
      </c>
      <c r="B1307" s="1">
        <v>4</v>
      </c>
      <c r="C1307" s="1" t="str" cm="1">
        <f t="array" ref="C1307">_xlfn.SWITCH(B1307,4,"Picked",5,"Cancelled")</f>
        <v>Picked</v>
      </c>
    </row>
    <row r="1308" spans="1:3" x14ac:dyDescent="0.3">
      <c r="A1308" t="s">
        <v>1309</v>
      </c>
      <c r="B1308" s="1">
        <v>4</v>
      </c>
      <c r="C1308" s="1" t="str" cm="1">
        <f t="array" ref="C1308">_xlfn.SWITCH(B1308,4,"Picked",5,"Cancelled")</f>
        <v>Picked</v>
      </c>
    </row>
    <row r="1309" spans="1:3" x14ac:dyDescent="0.3">
      <c r="A1309" t="s">
        <v>1310</v>
      </c>
      <c r="B1309" s="1">
        <v>4</v>
      </c>
      <c r="C1309" s="1" t="str" cm="1">
        <f t="array" ref="C1309">_xlfn.SWITCH(B1309,4,"Picked",5,"Cancelled")</f>
        <v>Picked</v>
      </c>
    </row>
    <row r="1310" spans="1:3" x14ac:dyDescent="0.3">
      <c r="A1310" t="s">
        <v>1311</v>
      </c>
      <c r="B1310" s="1">
        <v>4</v>
      </c>
      <c r="C1310" s="1" t="str" cm="1">
        <f t="array" ref="C1310">_xlfn.SWITCH(B1310,4,"Picked",5,"Cancelled")</f>
        <v>Picked</v>
      </c>
    </row>
    <row r="1311" spans="1:3" x14ac:dyDescent="0.3">
      <c r="A1311" t="s">
        <v>1312</v>
      </c>
      <c r="B1311" s="1">
        <v>4</v>
      </c>
      <c r="C1311" s="1" t="str" cm="1">
        <f t="array" ref="C1311">_xlfn.SWITCH(B1311,4,"Picked",5,"Cancelled")</f>
        <v>Picked</v>
      </c>
    </row>
    <row r="1312" spans="1:3" x14ac:dyDescent="0.3">
      <c r="A1312" t="s">
        <v>1313</v>
      </c>
      <c r="B1312" s="1">
        <v>4</v>
      </c>
      <c r="C1312" s="1" t="str" cm="1">
        <f t="array" ref="C1312">_xlfn.SWITCH(B1312,4,"Picked",5,"Cancelled")</f>
        <v>Picked</v>
      </c>
    </row>
    <row r="1313" spans="1:3" x14ac:dyDescent="0.3">
      <c r="A1313" t="s">
        <v>1314</v>
      </c>
      <c r="B1313" s="1">
        <v>4</v>
      </c>
      <c r="C1313" s="1" t="str" cm="1">
        <f t="array" ref="C1313">_xlfn.SWITCH(B1313,4,"Picked",5,"Cancelled")</f>
        <v>Picked</v>
      </c>
    </row>
    <row r="1314" spans="1:3" x14ac:dyDescent="0.3">
      <c r="A1314" t="s">
        <v>1315</v>
      </c>
      <c r="B1314" s="1">
        <v>4</v>
      </c>
      <c r="C1314" s="1" t="str" cm="1">
        <f t="array" ref="C1314">_xlfn.SWITCH(B1314,4,"Picked",5,"Cancelled")</f>
        <v>Picked</v>
      </c>
    </row>
    <row r="1315" spans="1:3" x14ac:dyDescent="0.3">
      <c r="A1315" t="s">
        <v>1316</v>
      </c>
      <c r="B1315" s="1">
        <v>4</v>
      </c>
      <c r="C1315" s="1" t="str" cm="1">
        <f t="array" ref="C1315">_xlfn.SWITCH(B1315,4,"Picked",5,"Cancelled")</f>
        <v>Picked</v>
      </c>
    </row>
    <row r="1316" spans="1:3" x14ac:dyDescent="0.3">
      <c r="A1316" t="s">
        <v>1317</v>
      </c>
      <c r="B1316" s="1">
        <v>4</v>
      </c>
      <c r="C1316" s="1" t="str" cm="1">
        <f t="array" ref="C1316">_xlfn.SWITCH(B1316,4,"Picked",5,"Cancelled")</f>
        <v>Picked</v>
      </c>
    </row>
    <row r="1317" spans="1:3" x14ac:dyDescent="0.3">
      <c r="A1317" t="s">
        <v>1318</v>
      </c>
      <c r="B1317" s="1">
        <v>4</v>
      </c>
      <c r="C1317" s="1" t="str" cm="1">
        <f t="array" ref="C1317">_xlfn.SWITCH(B1317,4,"Picked",5,"Cancelled")</f>
        <v>Picked</v>
      </c>
    </row>
    <row r="1318" spans="1:3" x14ac:dyDescent="0.3">
      <c r="A1318" t="s">
        <v>1319</v>
      </c>
      <c r="B1318" s="1">
        <v>4</v>
      </c>
      <c r="C1318" s="1" t="str" cm="1">
        <f t="array" ref="C1318">_xlfn.SWITCH(B1318,4,"Picked",5,"Cancelled")</f>
        <v>Picked</v>
      </c>
    </row>
    <row r="1319" spans="1:3" x14ac:dyDescent="0.3">
      <c r="A1319" t="s">
        <v>1320</v>
      </c>
      <c r="B1319" s="1">
        <v>4</v>
      </c>
      <c r="C1319" s="1" t="str" cm="1">
        <f t="array" ref="C1319">_xlfn.SWITCH(B1319,4,"Picked",5,"Cancelled")</f>
        <v>Picked</v>
      </c>
    </row>
    <row r="1320" spans="1:3" x14ac:dyDescent="0.3">
      <c r="A1320" t="s">
        <v>1321</v>
      </c>
      <c r="B1320" s="1">
        <v>4</v>
      </c>
      <c r="C1320" s="1" t="str" cm="1">
        <f t="array" ref="C1320">_xlfn.SWITCH(B1320,4,"Picked",5,"Cancelled")</f>
        <v>Picked</v>
      </c>
    </row>
    <row r="1321" spans="1:3" x14ac:dyDescent="0.3">
      <c r="A1321" t="s">
        <v>1322</v>
      </c>
      <c r="B1321" s="1">
        <v>4</v>
      </c>
      <c r="C1321" s="1" t="str" cm="1">
        <f t="array" ref="C1321">_xlfn.SWITCH(B1321,4,"Picked",5,"Cancelled")</f>
        <v>Picked</v>
      </c>
    </row>
    <row r="1322" spans="1:3" x14ac:dyDescent="0.3">
      <c r="A1322" t="s">
        <v>1323</v>
      </c>
      <c r="B1322" s="1">
        <v>4</v>
      </c>
      <c r="C1322" s="1" t="str" cm="1">
        <f t="array" ref="C1322">_xlfn.SWITCH(B1322,4,"Picked",5,"Cancelled")</f>
        <v>Picked</v>
      </c>
    </row>
    <row r="1323" spans="1:3" x14ac:dyDescent="0.3">
      <c r="A1323" t="s">
        <v>1324</v>
      </c>
      <c r="B1323" s="1">
        <v>4</v>
      </c>
      <c r="C1323" s="1" t="str" cm="1">
        <f t="array" ref="C1323">_xlfn.SWITCH(B1323,4,"Picked",5,"Cancelled")</f>
        <v>Picked</v>
      </c>
    </row>
    <row r="1324" spans="1:3" x14ac:dyDescent="0.3">
      <c r="A1324" t="s">
        <v>1325</v>
      </c>
      <c r="B1324" s="1">
        <v>4</v>
      </c>
      <c r="C1324" s="1" t="str" cm="1">
        <f t="array" ref="C1324">_xlfn.SWITCH(B1324,4,"Picked",5,"Cancelled")</f>
        <v>Picked</v>
      </c>
    </row>
    <row r="1325" spans="1:3" x14ac:dyDescent="0.3">
      <c r="A1325" t="s">
        <v>1326</v>
      </c>
      <c r="B1325" s="1">
        <v>4</v>
      </c>
      <c r="C1325" s="1" t="str" cm="1">
        <f t="array" ref="C1325">_xlfn.SWITCH(B1325,4,"Picked",5,"Cancelled")</f>
        <v>Picked</v>
      </c>
    </row>
    <row r="1326" spans="1:3" x14ac:dyDescent="0.3">
      <c r="A1326" t="s">
        <v>1327</v>
      </c>
      <c r="B1326" s="1">
        <v>4</v>
      </c>
      <c r="C1326" s="1" t="str" cm="1">
        <f t="array" ref="C1326">_xlfn.SWITCH(B1326,4,"Picked",5,"Cancelled")</f>
        <v>Picked</v>
      </c>
    </row>
    <row r="1327" spans="1:3" x14ac:dyDescent="0.3">
      <c r="A1327" t="s">
        <v>1328</v>
      </c>
      <c r="B1327" s="1">
        <v>4</v>
      </c>
      <c r="C1327" s="1" t="str" cm="1">
        <f t="array" ref="C1327">_xlfn.SWITCH(B1327,4,"Picked",5,"Cancelled")</f>
        <v>Picked</v>
      </c>
    </row>
    <row r="1328" spans="1:3" x14ac:dyDescent="0.3">
      <c r="A1328" t="s">
        <v>1329</v>
      </c>
      <c r="B1328" s="1">
        <v>4</v>
      </c>
      <c r="C1328" s="1" t="str" cm="1">
        <f t="array" ref="C1328">_xlfn.SWITCH(B1328,4,"Picked",5,"Cancelled")</f>
        <v>Picked</v>
      </c>
    </row>
    <row r="1329" spans="1:3" x14ac:dyDescent="0.3">
      <c r="A1329" t="s">
        <v>1330</v>
      </c>
      <c r="B1329" s="1">
        <v>4</v>
      </c>
      <c r="C1329" s="1" t="str" cm="1">
        <f t="array" ref="C1329">_xlfn.SWITCH(B1329,4,"Picked",5,"Cancelled")</f>
        <v>Picked</v>
      </c>
    </row>
    <row r="1330" spans="1:3" x14ac:dyDescent="0.3">
      <c r="A1330" t="s">
        <v>1331</v>
      </c>
      <c r="B1330" s="1">
        <v>4</v>
      </c>
      <c r="C1330" s="1" t="str" cm="1">
        <f t="array" ref="C1330">_xlfn.SWITCH(B1330,4,"Picked",5,"Cancelled")</f>
        <v>Picked</v>
      </c>
    </row>
    <row r="1331" spans="1:3" x14ac:dyDescent="0.3">
      <c r="A1331" t="s">
        <v>1332</v>
      </c>
      <c r="B1331" s="1">
        <v>4</v>
      </c>
      <c r="C1331" s="1" t="str" cm="1">
        <f t="array" ref="C1331">_xlfn.SWITCH(B1331,4,"Picked",5,"Cancelled")</f>
        <v>Picked</v>
      </c>
    </row>
    <row r="1332" spans="1:3" x14ac:dyDescent="0.3">
      <c r="A1332" t="s">
        <v>1333</v>
      </c>
      <c r="B1332" s="1">
        <v>4</v>
      </c>
      <c r="C1332" s="1" t="str" cm="1">
        <f t="array" ref="C1332">_xlfn.SWITCH(B1332,4,"Picked",5,"Cancelled")</f>
        <v>Picked</v>
      </c>
    </row>
    <row r="1333" spans="1:3" x14ac:dyDescent="0.3">
      <c r="A1333" t="s">
        <v>1334</v>
      </c>
      <c r="B1333" s="1">
        <v>4</v>
      </c>
      <c r="C1333" s="1" t="str" cm="1">
        <f t="array" ref="C1333">_xlfn.SWITCH(B1333,4,"Picked",5,"Cancelled")</f>
        <v>Picked</v>
      </c>
    </row>
    <row r="1334" spans="1:3" x14ac:dyDescent="0.3">
      <c r="A1334" t="s">
        <v>1335</v>
      </c>
      <c r="B1334" s="1">
        <v>4</v>
      </c>
      <c r="C1334" s="1" t="str" cm="1">
        <f t="array" ref="C1334">_xlfn.SWITCH(B1334,4,"Picked",5,"Cancelled")</f>
        <v>Picked</v>
      </c>
    </row>
    <row r="1335" spans="1:3" x14ac:dyDescent="0.3">
      <c r="A1335" t="s">
        <v>1336</v>
      </c>
      <c r="B1335" s="1">
        <v>4</v>
      </c>
      <c r="C1335" s="1" t="str" cm="1">
        <f t="array" ref="C1335">_xlfn.SWITCH(B1335,4,"Picked",5,"Cancelled")</f>
        <v>Picked</v>
      </c>
    </row>
    <row r="1336" spans="1:3" x14ac:dyDescent="0.3">
      <c r="A1336" t="s">
        <v>1337</v>
      </c>
      <c r="B1336" s="1">
        <v>4</v>
      </c>
      <c r="C1336" s="1" t="str" cm="1">
        <f t="array" ref="C1336">_xlfn.SWITCH(B1336,4,"Picked",5,"Cancelled")</f>
        <v>Picked</v>
      </c>
    </row>
    <row r="1337" spans="1:3" x14ac:dyDescent="0.3">
      <c r="A1337" t="s">
        <v>1338</v>
      </c>
      <c r="B1337" s="1">
        <v>4</v>
      </c>
      <c r="C1337" s="1" t="str" cm="1">
        <f t="array" ref="C1337">_xlfn.SWITCH(B1337,4,"Picked",5,"Cancelled")</f>
        <v>Picked</v>
      </c>
    </row>
    <row r="1338" spans="1:3" x14ac:dyDescent="0.3">
      <c r="A1338" t="s">
        <v>1339</v>
      </c>
      <c r="B1338" s="1">
        <v>4</v>
      </c>
      <c r="C1338" s="1" t="str" cm="1">
        <f t="array" ref="C1338">_xlfn.SWITCH(B1338,4,"Picked",5,"Cancelled")</f>
        <v>Picked</v>
      </c>
    </row>
    <row r="1339" spans="1:3" x14ac:dyDescent="0.3">
      <c r="A1339" t="s">
        <v>1340</v>
      </c>
      <c r="B1339" s="1">
        <v>4</v>
      </c>
      <c r="C1339" s="1" t="str" cm="1">
        <f t="array" ref="C1339">_xlfn.SWITCH(B1339,4,"Picked",5,"Cancelled")</f>
        <v>Picked</v>
      </c>
    </row>
    <row r="1340" spans="1:3" x14ac:dyDescent="0.3">
      <c r="A1340" t="s">
        <v>1341</v>
      </c>
      <c r="B1340" s="1">
        <v>4</v>
      </c>
      <c r="C1340" s="1" t="str" cm="1">
        <f t="array" ref="C1340">_xlfn.SWITCH(B1340,4,"Picked",5,"Cancelled")</f>
        <v>Picked</v>
      </c>
    </row>
    <row r="1341" spans="1:3" x14ac:dyDescent="0.3">
      <c r="A1341" t="s">
        <v>1342</v>
      </c>
      <c r="B1341" s="1">
        <v>4</v>
      </c>
      <c r="C1341" s="1" t="str" cm="1">
        <f t="array" ref="C1341">_xlfn.SWITCH(B1341,4,"Picked",5,"Cancelled")</f>
        <v>Picked</v>
      </c>
    </row>
    <row r="1342" spans="1:3" x14ac:dyDescent="0.3">
      <c r="A1342" t="s">
        <v>1343</v>
      </c>
      <c r="B1342" s="1">
        <v>4</v>
      </c>
      <c r="C1342" s="1" t="str" cm="1">
        <f t="array" ref="C1342">_xlfn.SWITCH(B1342,4,"Picked",5,"Cancelled")</f>
        <v>Picked</v>
      </c>
    </row>
    <row r="1343" spans="1:3" x14ac:dyDescent="0.3">
      <c r="A1343" t="s">
        <v>1344</v>
      </c>
      <c r="B1343" s="1">
        <v>4</v>
      </c>
      <c r="C1343" s="1" t="str" cm="1">
        <f t="array" ref="C1343">_xlfn.SWITCH(B1343,4,"Picked",5,"Cancelled")</f>
        <v>Picked</v>
      </c>
    </row>
    <row r="1344" spans="1:3" x14ac:dyDescent="0.3">
      <c r="A1344" t="s">
        <v>1345</v>
      </c>
      <c r="B1344" s="1">
        <v>4</v>
      </c>
      <c r="C1344" s="1" t="str" cm="1">
        <f t="array" ref="C1344">_xlfn.SWITCH(B1344,4,"Picked",5,"Cancelled")</f>
        <v>Picked</v>
      </c>
    </row>
    <row r="1345" spans="1:3" x14ac:dyDescent="0.3">
      <c r="A1345" t="s">
        <v>1346</v>
      </c>
      <c r="B1345" s="1">
        <v>4</v>
      </c>
      <c r="C1345" s="1" t="str" cm="1">
        <f t="array" ref="C1345">_xlfn.SWITCH(B1345,4,"Picked",5,"Cancelled")</f>
        <v>Picked</v>
      </c>
    </row>
    <row r="1346" spans="1:3" x14ac:dyDescent="0.3">
      <c r="A1346" t="s">
        <v>1347</v>
      </c>
      <c r="B1346" s="1">
        <v>4</v>
      </c>
      <c r="C1346" s="1" t="str" cm="1">
        <f t="array" ref="C1346">_xlfn.SWITCH(B1346,4,"Picked",5,"Cancelled")</f>
        <v>Picked</v>
      </c>
    </row>
    <row r="1347" spans="1:3" x14ac:dyDescent="0.3">
      <c r="A1347" t="s">
        <v>1348</v>
      </c>
      <c r="B1347" s="1">
        <v>4</v>
      </c>
      <c r="C1347" s="1" t="str" cm="1">
        <f t="array" ref="C1347">_xlfn.SWITCH(B1347,4,"Picked",5,"Cancelled")</f>
        <v>Picked</v>
      </c>
    </row>
    <row r="1348" spans="1:3" x14ac:dyDescent="0.3">
      <c r="A1348" t="s">
        <v>1349</v>
      </c>
      <c r="B1348" s="1">
        <v>4</v>
      </c>
      <c r="C1348" s="1" t="str" cm="1">
        <f t="array" ref="C1348">_xlfn.SWITCH(B1348,4,"Picked",5,"Cancelled")</f>
        <v>Picked</v>
      </c>
    </row>
    <row r="1349" spans="1:3" x14ac:dyDescent="0.3">
      <c r="A1349" t="s">
        <v>1350</v>
      </c>
      <c r="B1349" s="1">
        <v>4</v>
      </c>
      <c r="C1349" s="1" t="str" cm="1">
        <f t="array" ref="C1349">_xlfn.SWITCH(B1349,4,"Picked",5,"Cancelled")</f>
        <v>Picked</v>
      </c>
    </row>
    <row r="1350" spans="1:3" x14ac:dyDescent="0.3">
      <c r="A1350" t="s">
        <v>1351</v>
      </c>
      <c r="B1350" s="1">
        <v>4</v>
      </c>
      <c r="C1350" s="1" t="str" cm="1">
        <f t="array" ref="C1350">_xlfn.SWITCH(B1350,4,"Picked",5,"Cancelled")</f>
        <v>Picked</v>
      </c>
    </row>
    <row r="1351" spans="1:3" x14ac:dyDescent="0.3">
      <c r="A1351" t="s">
        <v>1352</v>
      </c>
      <c r="B1351" s="1">
        <v>4</v>
      </c>
      <c r="C1351" s="1" t="str" cm="1">
        <f t="array" ref="C1351">_xlfn.SWITCH(B1351,4,"Picked",5,"Cancelled")</f>
        <v>Picked</v>
      </c>
    </row>
    <row r="1352" spans="1:3" x14ac:dyDescent="0.3">
      <c r="A1352" t="s">
        <v>1353</v>
      </c>
      <c r="B1352" s="1">
        <v>4</v>
      </c>
      <c r="C1352" s="1" t="str" cm="1">
        <f t="array" ref="C1352">_xlfn.SWITCH(B1352,4,"Picked",5,"Cancelled")</f>
        <v>Picked</v>
      </c>
    </row>
    <row r="1353" spans="1:3" x14ac:dyDescent="0.3">
      <c r="A1353" t="s">
        <v>1354</v>
      </c>
      <c r="B1353" s="1">
        <v>4</v>
      </c>
      <c r="C1353" s="1" t="str" cm="1">
        <f t="array" ref="C1353">_xlfn.SWITCH(B1353,4,"Picked",5,"Cancelled")</f>
        <v>Picked</v>
      </c>
    </row>
    <row r="1354" spans="1:3" x14ac:dyDescent="0.3">
      <c r="A1354" t="s">
        <v>1355</v>
      </c>
      <c r="B1354" s="1">
        <v>4</v>
      </c>
      <c r="C1354" s="1" t="str" cm="1">
        <f t="array" ref="C1354">_xlfn.SWITCH(B1354,4,"Picked",5,"Cancelled")</f>
        <v>Picked</v>
      </c>
    </row>
    <row r="1355" spans="1:3" x14ac:dyDescent="0.3">
      <c r="A1355" t="s">
        <v>1356</v>
      </c>
      <c r="B1355" s="1">
        <v>4</v>
      </c>
      <c r="C1355" s="1" t="str" cm="1">
        <f t="array" ref="C1355">_xlfn.SWITCH(B1355,4,"Picked",5,"Cancelled")</f>
        <v>Picked</v>
      </c>
    </row>
    <row r="1356" spans="1:3" x14ac:dyDescent="0.3">
      <c r="A1356" t="s">
        <v>1357</v>
      </c>
      <c r="B1356" s="1">
        <v>4</v>
      </c>
      <c r="C1356" s="1" t="str" cm="1">
        <f t="array" ref="C1356">_xlfn.SWITCH(B1356,4,"Picked",5,"Cancelled")</f>
        <v>Picked</v>
      </c>
    </row>
    <row r="1357" spans="1:3" x14ac:dyDescent="0.3">
      <c r="A1357" t="s">
        <v>1358</v>
      </c>
      <c r="B1357" s="1">
        <v>4</v>
      </c>
      <c r="C1357" s="1" t="str" cm="1">
        <f t="array" ref="C1357">_xlfn.SWITCH(B1357,4,"Picked",5,"Cancelled")</f>
        <v>Picked</v>
      </c>
    </row>
    <row r="1358" spans="1:3" x14ac:dyDescent="0.3">
      <c r="A1358" t="s">
        <v>1359</v>
      </c>
      <c r="B1358" s="1">
        <v>4</v>
      </c>
      <c r="C1358" s="1" t="str" cm="1">
        <f t="array" ref="C1358">_xlfn.SWITCH(B1358,4,"Picked",5,"Cancelled")</f>
        <v>Picked</v>
      </c>
    </row>
    <row r="1359" spans="1:3" x14ac:dyDescent="0.3">
      <c r="A1359" t="s">
        <v>1360</v>
      </c>
      <c r="B1359" s="1">
        <v>4</v>
      </c>
      <c r="C1359" s="1" t="str" cm="1">
        <f t="array" ref="C1359">_xlfn.SWITCH(B1359,4,"Picked",5,"Cancelled")</f>
        <v>Picked</v>
      </c>
    </row>
    <row r="1360" spans="1:3" x14ac:dyDescent="0.3">
      <c r="A1360" t="s">
        <v>1361</v>
      </c>
      <c r="B1360" s="1">
        <v>4</v>
      </c>
      <c r="C1360" s="1" t="str" cm="1">
        <f t="array" ref="C1360">_xlfn.SWITCH(B1360,4,"Picked",5,"Cancelled")</f>
        <v>Picked</v>
      </c>
    </row>
    <row r="1361" spans="1:3" x14ac:dyDescent="0.3">
      <c r="A1361" t="s">
        <v>1362</v>
      </c>
      <c r="B1361" s="1">
        <v>4</v>
      </c>
      <c r="C1361" s="1" t="str" cm="1">
        <f t="array" ref="C1361">_xlfn.SWITCH(B1361,4,"Picked",5,"Cancelled")</f>
        <v>Picked</v>
      </c>
    </row>
    <row r="1362" spans="1:3" x14ac:dyDescent="0.3">
      <c r="A1362" t="s">
        <v>1363</v>
      </c>
      <c r="B1362" s="1">
        <v>4</v>
      </c>
      <c r="C1362" s="1" t="str" cm="1">
        <f t="array" ref="C1362">_xlfn.SWITCH(B1362,4,"Picked",5,"Cancelled")</f>
        <v>Picked</v>
      </c>
    </row>
    <row r="1363" spans="1:3" x14ac:dyDescent="0.3">
      <c r="A1363" t="s">
        <v>1364</v>
      </c>
      <c r="B1363" s="1">
        <v>4</v>
      </c>
      <c r="C1363" s="1" t="str" cm="1">
        <f t="array" ref="C1363">_xlfn.SWITCH(B1363,4,"Picked",5,"Cancelled")</f>
        <v>Picked</v>
      </c>
    </row>
    <row r="1364" spans="1:3" x14ac:dyDescent="0.3">
      <c r="A1364" t="s">
        <v>1365</v>
      </c>
      <c r="B1364" s="1">
        <v>4</v>
      </c>
      <c r="C1364" s="1" t="str" cm="1">
        <f t="array" ref="C1364">_xlfn.SWITCH(B1364,4,"Picked",5,"Cancelled")</f>
        <v>Picked</v>
      </c>
    </row>
    <row r="1365" spans="1:3" x14ac:dyDescent="0.3">
      <c r="A1365" t="s">
        <v>1366</v>
      </c>
      <c r="B1365" s="1">
        <v>4</v>
      </c>
      <c r="C1365" s="1" t="str" cm="1">
        <f t="array" ref="C1365">_xlfn.SWITCH(B1365,4,"Picked",5,"Cancelled")</f>
        <v>Picked</v>
      </c>
    </row>
    <row r="1366" spans="1:3" x14ac:dyDescent="0.3">
      <c r="A1366" t="s">
        <v>1367</v>
      </c>
      <c r="B1366" s="1">
        <v>4</v>
      </c>
      <c r="C1366" s="1" t="str" cm="1">
        <f t="array" ref="C1366">_xlfn.SWITCH(B1366,4,"Picked",5,"Cancelled")</f>
        <v>Picked</v>
      </c>
    </row>
    <row r="1367" spans="1:3" x14ac:dyDescent="0.3">
      <c r="A1367" t="s">
        <v>1368</v>
      </c>
      <c r="B1367" s="1">
        <v>4</v>
      </c>
      <c r="C1367" s="1" t="str" cm="1">
        <f t="array" ref="C1367">_xlfn.SWITCH(B1367,4,"Picked",5,"Cancelled")</f>
        <v>Picked</v>
      </c>
    </row>
    <row r="1368" spans="1:3" x14ac:dyDescent="0.3">
      <c r="A1368" t="s">
        <v>1369</v>
      </c>
      <c r="B1368" s="1">
        <v>4</v>
      </c>
      <c r="C1368" s="1" t="str" cm="1">
        <f t="array" ref="C1368">_xlfn.SWITCH(B1368,4,"Picked",5,"Cancelled")</f>
        <v>Picked</v>
      </c>
    </row>
    <row r="1369" spans="1:3" x14ac:dyDescent="0.3">
      <c r="A1369" t="s">
        <v>1370</v>
      </c>
      <c r="B1369" s="1">
        <v>4</v>
      </c>
      <c r="C1369" s="1" t="str" cm="1">
        <f t="array" ref="C1369">_xlfn.SWITCH(B1369,4,"Picked",5,"Cancelled")</f>
        <v>Picked</v>
      </c>
    </row>
    <row r="1370" spans="1:3" x14ac:dyDescent="0.3">
      <c r="A1370" t="s">
        <v>1371</v>
      </c>
      <c r="B1370" s="1">
        <v>4</v>
      </c>
      <c r="C1370" s="1" t="str" cm="1">
        <f t="array" ref="C1370">_xlfn.SWITCH(B1370,4,"Picked",5,"Cancelled")</f>
        <v>Picked</v>
      </c>
    </row>
    <row r="1371" spans="1:3" x14ac:dyDescent="0.3">
      <c r="A1371" t="s">
        <v>1372</v>
      </c>
      <c r="B1371" s="1">
        <v>4</v>
      </c>
      <c r="C1371" s="1" t="str" cm="1">
        <f t="array" ref="C1371">_xlfn.SWITCH(B1371,4,"Picked",5,"Cancelled")</f>
        <v>Picked</v>
      </c>
    </row>
    <row r="1372" spans="1:3" x14ac:dyDescent="0.3">
      <c r="A1372" t="s">
        <v>1373</v>
      </c>
      <c r="B1372" s="1">
        <v>4</v>
      </c>
      <c r="C1372" s="1" t="str" cm="1">
        <f t="array" ref="C1372">_xlfn.SWITCH(B1372,4,"Picked",5,"Cancelled")</f>
        <v>Picked</v>
      </c>
    </row>
    <row r="1373" spans="1:3" x14ac:dyDescent="0.3">
      <c r="A1373" t="s">
        <v>1374</v>
      </c>
      <c r="B1373" s="1">
        <v>4</v>
      </c>
      <c r="C1373" s="1" t="str" cm="1">
        <f t="array" ref="C1373">_xlfn.SWITCH(B1373,4,"Picked",5,"Cancelled")</f>
        <v>Picked</v>
      </c>
    </row>
    <row r="1374" spans="1:3" x14ac:dyDescent="0.3">
      <c r="A1374" t="s">
        <v>1375</v>
      </c>
      <c r="B1374" s="1">
        <v>4</v>
      </c>
      <c r="C1374" s="1" t="str" cm="1">
        <f t="array" ref="C1374">_xlfn.SWITCH(B1374,4,"Picked",5,"Cancelled")</f>
        <v>Picked</v>
      </c>
    </row>
    <row r="1375" spans="1:3" x14ac:dyDescent="0.3">
      <c r="A1375" t="s">
        <v>1376</v>
      </c>
      <c r="B1375" s="1">
        <v>4</v>
      </c>
      <c r="C1375" s="1" t="str" cm="1">
        <f t="array" ref="C1375">_xlfn.SWITCH(B1375,4,"Picked",5,"Cancelled")</f>
        <v>Picked</v>
      </c>
    </row>
    <row r="1376" spans="1:3" x14ac:dyDescent="0.3">
      <c r="A1376" t="s">
        <v>1377</v>
      </c>
      <c r="B1376" s="1">
        <v>4</v>
      </c>
      <c r="C1376" s="1" t="str" cm="1">
        <f t="array" ref="C1376">_xlfn.SWITCH(B1376,4,"Picked",5,"Cancelled")</f>
        <v>Picked</v>
      </c>
    </row>
    <row r="1377" spans="1:3" x14ac:dyDescent="0.3">
      <c r="A1377" t="s">
        <v>1378</v>
      </c>
      <c r="B1377" s="1">
        <v>4</v>
      </c>
      <c r="C1377" s="1" t="str" cm="1">
        <f t="array" ref="C1377">_xlfn.SWITCH(B1377,4,"Picked",5,"Cancelled")</f>
        <v>Picked</v>
      </c>
    </row>
    <row r="1378" spans="1:3" x14ac:dyDescent="0.3">
      <c r="A1378" t="s">
        <v>1379</v>
      </c>
      <c r="B1378" s="1">
        <v>4</v>
      </c>
      <c r="C1378" s="1" t="str" cm="1">
        <f t="array" ref="C1378">_xlfn.SWITCH(B1378,4,"Picked",5,"Cancelled")</f>
        <v>Picked</v>
      </c>
    </row>
    <row r="1379" spans="1:3" x14ac:dyDescent="0.3">
      <c r="A1379" t="s">
        <v>1380</v>
      </c>
      <c r="B1379" s="1">
        <v>4</v>
      </c>
      <c r="C1379" s="1" t="str" cm="1">
        <f t="array" ref="C1379">_xlfn.SWITCH(B1379,4,"Picked",5,"Cancelled")</f>
        <v>Picked</v>
      </c>
    </row>
    <row r="1380" spans="1:3" x14ac:dyDescent="0.3">
      <c r="A1380" t="s">
        <v>1381</v>
      </c>
      <c r="B1380" s="1">
        <v>4</v>
      </c>
      <c r="C1380" s="1" t="str" cm="1">
        <f t="array" ref="C1380">_xlfn.SWITCH(B1380,4,"Picked",5,"Cancelled")</f>
        <v>Picked</v>
      </c>
    </row>
    <row r="1381" spans="1:3" x14ac:dyDescent="0.3">
      <c r="A1381" t="s">
        <v>1382</v>
      </c>
      <c r="B1381" s="1">
        <v>4</v>
      </c>
      <c r="C1381" s="1" t="str" cm="1">
        <f t="array" ref="C1381">_xlfn.SWITCH(B1381,4,"Picked",5,"Cancelled")</f>
        <v>Picked</v>
      </c>
    </row>
    <row r="1382" spans="1:3" x14ac:dyDescent="0.3">
      <c r="A1382" t="s">
        <v>1383</v>
      </c>
      <c r="B1382" s="1">
        <v>4</v>
      </c>
      <c r="C1382" s="1" t="str" cm="1">
        <f t="array" ref="C1382">_xlfn.SWITCH(B1382,4,"Picked",5,"Cancelled")</f>
        <v>Picked</v>
      </c>
    </row>
    <row r="1383" spans="1:3" x14ac:dyDescent="0.3">
      <c r="A1383" t="s">
        <v>1384</v>
      </c>
      <c r="B1383" s="1">
        <v>4</v>
      </c>
      <c r="C1383" s="1" t="str" cm="1">
        <f t="array" ref="C1383">_xlfn.SWITCH(B1383,4,"Picked",5,"Cancelled")</f>
        <v>Picked</v>
      </c>
    </row>
    <row r="1384" spans="1:3" x14ac:dyDescent="0.3">
      <c r="A1384" t="s">
        <v>1385</v>
      </c>
      <c r="B1384" s="1">
        <v>4</v>
      </c>
      <c r="C1384" s="1" t="str" cm="1">
        <f t="array" ref="C1384">_xlfn.SWITCH(B1384,4,"Picked",5,"Cancelled")</f>
        <v>Picked</v>
      </c>
    </row>
    <row r="1385" spans="1:3" x14ac:dyDescent="0.3">
      <c r="A1385" t="s">
        <v>1386</v>
      </c>
      <c r="B1385" s="1">
        <v>4</v>
      </c>
      <c r="C1385" s="1" t="str" cm="1">
        <f t="array" ref="C1385">_xlfn.SWITCH(B1385,4,"Picked",5,"Cancelled")</f>
        <v>Picked</v>
      </c>
    </row>
    <row r="1386" spans="1:3" x14ac:dyDescent="0.3">
      <c r="A1386" t="s">
        <v>1387</v>
      </c>
      <c r="B1386" s="1">
        <v>4</v>
      </c>
      <c r="C1386" s="1" t="str" cm="1">
        <f t="array" ref="C1386">_xlfn.SWITCH(B1386,4,"Picked",5,"Cancelled")</f>
        <v>Picked</v>
      </c>
    </row>
    <row r="1387" spans="1:3" x14ac:dyDescent="0.3">
      <c r="A1387" t="s">
        <v>1388</v>
      </c>
      <c r="B1387" s="1">
        <v>4</v>
      </c>
      <c r="C1387" s="1" t="str" cm="1">
        <f t="array" ref="C1387">_xlfn.SWITCH(B1387,4,"Picked",5,"Cancelled")</f>
        <v>Picked</v>
      </c>
    </row>
    <row r="1388" spans="1:3" x14ac:dyDescent="0.3">
      <c r="A1388" t="s">
        <v>1389</v>
      </c>
      <c r="B1388" s="1">
        <v>4</v>
      </c>
      <c r="C1388" s="1" t="str" cm="1">
        <f t="array" ref="C1388">_xlfn.SWITCH(B1388,4,"Picked",5,"Cancelled")</f>
        <v>Picked</v>
      </c>
    </row>
    <row r="1389" spans="1:3" x14ac:dyDescent="0.3">
      <c r="A1389" t="s">
        <v>1390</v>
      </c>
      <c r="B1389" s="1">
        <v>4</v>
      </c>
      <c r="C1389" s="1" t="str" cm="1">
        <f t="array" ref="C1389">_xlfn.SWITCH(B1389,4,"Picked",5,"Cancelled")</f>
        <v>Picked</v>
      </c>
    </row>
    <row r="1390" spans="1:3" x14ac:dyDescent="0.3">
      <c r="A1390" t="s">
        <v>1391</v>
      </c>
      <c r="B1390" s="1">
        <v>4</v>
      </c>
      <c r="C1390" s="1" t="str" cm="1">
        <f t="array" ref="C1390">_xlfn.SWITCH(B1390,4,"Picked",5,"Cancelled")</f>
        <v>Picked</v>
      </c>
    </row>
    <row r="1391" spans="1:3" x14ac:dyDescent="0.3">
      <c r="A1391" t="s">
        <v>1392</v>
      </c>
      <c r="B1391" s="1">
        <v>4</v>
      </c>
      <c r="C1391" s="1" t="str" cm="1">
        <f t="array" ref="C1391">_xlfn.SWITCH(B1391,4,"Picked",5,"Cancelled")</f>
        <v>Picked</v>
      </c>
    </row>
    <row r="1392" spans="1:3" x14ac:dyDescent="0.3">
      <c r="A1392" t="s">
        <v>1393</v>
      </c>
      <c r="B1392" s="1">
        <v>4</v>
      </c>
      <c r="C1392" s="1" t="str" cm="1">
        <f t="array" ref="C1392">_xlfn.SWITCH(B1392,4,"Picked",5,"Cancelled")</f>
        <v>Picked</v>
      </c>
    </row>
    <row r="1393" spans="1:3" x14ac:dyDescent="0.3">
      <c r="A1393" t="s">
        <v>1394</v>
      </c>
      <c r="B1393" s="1">
        <v>4</v>
      </c>
      <c r="C1393" s="1" t="str" cm="1">
        <f t="array" ref="C1393">_xlfn.SWITCH(B1393,4,"Picked",5,"Cancelled")</f>
        <v>Picked</v>
      </c>
    </row>
    <row r="1394" spans="1:3" x14ac:dyDescent="0.3">
      <c r="A1394" t="s">
        <v>1395</v>
      </c>
      <c r="B1394" s="1">
        <v>4</v>
      </c>
      <c r="C1394" s="1" t="str" cm="1">
        <f t="array" ref="C1394">_xlfn.SWITCH(B1394,4,"Picked",5,"Cancelled")</f>
        <v>Picked</v>
      </c>
    </row>
    <row r="1395" spans="1:3" x14ac:dyDescent="0.3">
      <c r="A1395" t="s">
        <v>1396</v>
      </c>
      <c r="B1395" s="1">
        <v>4</v>
      </c>
      <c r="C1395" s="1" t="str" cm="1">
        <f t="array" ref="C1395">_xlfn.SWITCH(B1395,4,"Picked",5,"Cancelled")</f>
        <v>Picked</v>
      </c>
    </row>
    <row r="1396" spans="1:3" x14ac:dyDescent="0.3">
      <c r="A1396" t="s">
        <v>1397</v>
      </c>
      <c r="B1396" s="1">
        <v>4</v>
      </c>
      <c r="C1396" s="1" t="str" cm="1">
        <f t="array" ref="C1396">_xlfn.SWITCH(B1396,4,"Picked",5,"Cancelled")</f>
        <v>Picked</v>
      </c>
    </row>
    <row r="1397" spans="1:3" x14ac:dyDescent="0.3">
      <c r="A1397" t="s">
        <v>1398</v>
      </c>
      <c r="B1397" s="1">
        <v>4</v>
      </c>
      <c r="C1397" s="1" t="str" cm="1">
        <f t="array" ref="C1397">_xlfn.SWITCH(B1397,4,"Picked",5,"Cancelled")</f>
        <v>Picked</v>
      </c>
    </row>
    <row r="1398" spans="1:3" x14ac:dyDescent="0.3">
      <c r="A1398" t="s">
        <v>1399</v>
      </c>
      <c r="B1398" s="1">
        <v>4</v>
      </c>
      <c r="C1398" s="1" t="str" cm="1">
        <f t="array" ref="C1398">_xlfn.SWITCH(B1398,4,"Picked",5,"Cancelled")</f>
        <v>Picked</v>
      </c>
    </row>
    <row r="1399" spans="1:3" x14ac:dyDescent="0.3">
      <c r="A1399" t="s">
        <v>1400</v>
      </c>
      <c r="B1399" s="1">
        <v>4</v>
      </c>
      <c r="C1399" s="1" t="str" cm="1">
        <f t="array" ref="C1399">_xlfn.SWITCH(B1399,4,"Picked",5,"Cancelled")</f>
        <v>Picked</v>
      </c>
    </row>
    <row r="1400" spans="1:3" x14ac:dyDescent="0.3">
      <c r="A1400" t="s">
        <v>1401</v>
      </c>
      <c r="B1400" s="1">
        <v>4</v>
      </c>
      <c r="C1400" s="1" t="str" cm="1">
        <f t="array" ref="C1400">_xlfn.SWITCH(B1400,4,"Picked",5,"Cancelled")</f>
        <v>Picked</v>
      </c>
    </row>
    <row r="1401" spans="1:3" x14ac:dyDescent="0.3">
      <c r="A1401" t="s">
        <v>1402</v>
      </c>
      <c r="B1401" s="1">
        <v>4</v>
      </c>
      <c r="C1401" s="1" t="str" cm="1">
        <f t="array" ref="C1401">_xlfn.SWITCH(B1401,4,"Picked",5,"Cancelled")</f>
        <v>Picked</v>
      </c>
    </row>
    <row r="1402" spans="1:3" x14ac:dyDescent="0.3">
      <c r="A1402" t="s">
        <v>1403</v>
      </c>
      <c r="B1402" s="1">
        <v>4</v>
      </c>
      <c r="C1402" s="1" t="str" cm="1">
        <f t="array" ref="C1402">_xlfn.SWITCH(B1402,4,"Picked",5,"Cancelled")</f>
        <v>Picked</v>
      </c>
    </row>
    <row r="1403" spans="1:3" x14ac:dyDescent="0.3">
      <c r="A1403" t="s">
        <v>1404</v>
      </c>
      <c r="B1403" s="1">
        <v>4</v>
      </c>
      <c r="C1403" s="1" t="str" cm="1">
        <f t="array" ref="C1403">_xlfn.SWITCH(B1403,4,"Picked",5,"Cancelled")</f>
        <v>Picked</v>
      </c>
    </row>
    <row r="1404" spans="1:3" x14ac:dyDescent="0.3">
      <c r="A1404" t="s">
        <v>1405</v>
      </c>
      <c r="B1404" s="1">
        <v>4</v>
      </c>
      <c r="C1404" s="1" t="str" cm="1">
        <f t="array" ref="C1404">_xlfn.SWITCH(B1404,4,"Picked",5,"Cancelled")</f>
        <v>Picked</v>
      </c>
    </row>
    <row r="1405" spans="1:3" x14ac:dyDescent="0.3">
      <c r="A1405" t="s">
        <v>1406</v>
      </c>
      <c r="B1405" s="1">
        <v>4</v>
      </c>
      <c r="C1405" s="1" t="str" cm="1">
        <f t="array" ref="C1405">_xlfn.SWITCH(B1405,4,"Picked",5,"Cancelled")</f>
        <v>Picked</v>
      </c>
    </row>
    <row r="1406" spans="1:3" x14ac:dyDescent="0.3">
      <c r="A1406" t="s">
        <v>1407</v>
      </c>
      <c r="B1406" s="1">
        <v>4</v>
      </c>
      <c r="C1406" s="1" t="str" cm="1">
        <f t="array" ref="C1406">_xlfn.SWITCH(B1406,4,"Picked",5,"Cancelled")</f>
        <v>Picked</v>
      </c>
    </row>
    <row r="1407" spans="1:3" x14ac:dyDescent="0.3">
      <c r="A1407" t="s">
        <v>1408</v>
      </c>
      <c r="B1407" s="1">
        <v>4</v>
      </c>
      <c r="C1407" s="1" t="str" cm="1">
        <f t="array" ref="C1407">_xlfn.SWITCH(B1407,4,"Picked",5,"Cancelled")</f>
        <v>Picked</v>
      </c>
    </row>
    <row r="1408" spans="1:3" x14ac:dyDescent="0.3">
      <c r="A1408" t="s">
        <v>1409</v>
      </c>
      <c r="B1408" s="1">
        <v>4</v>
      </c>
      <c r="C1408" s="1" t="str" cm="1">
        <f t="array" ref="C1408">_xlfn.SWITCH(B1408,4,"Picked",5,"Cancelled")</f>
        <v>Picked</v>
      </c>
    </row>
    <row r="1409" spans="1:3" x14ac:dyDescent="0.3">
      <c r="A1409" t="s">
        <v>1410</v>
      </c>
      <c r="B1409" s="1">
        <v>4</v>
      </c>
      <c r="C1409" s="1" t="str" cm="1">
        <f t="array" ref="C1409">_xlfn.SWITCH(B1409,4,"Picked",5,"Cancelled")</f>
        <v>Picked</v>
      </c>
    </row>
    <row r="1410" spans="1:3" x14ac:dyDescent="0.3">
      <c r="A1410" t="s">
        <v>1411</v>
      </c>
      <c r="B1410" s="1">
        <v>4</v>
      </c>
      <c r="C1410" s="1" t="str" cm="1">
        <f t="array" ref="C1410">_xlfn.SWITCH(B1410,4,"Picked",5,"Cancelled")</f>
        <v>Picked</v>
      </c>
    </row>
    <row r="1411" spans="1:3" x14ac:dyDescent="0.3">
      <c r="A1411" t="s">
        <v>1412</v>
      </c>
      <c r="B1411" s="1">
        <v>4</v>
      </c>
      <c r="C1411" s="1" t="str" cm="1">
        <f t="array" ref="C1411">_xlfn.SWITCH(B1411,4,"Picked",5,"Cancelled")</f>
        <v>Picked</v>
      </c>
    </row>
    <row r="1412" spans="1:3" x14ac:dyDescent="0.3">
      <c r="A1412" t="s">
        <v>1413</v>
      </c>
      <c r="B1412" s="1">
        <v>4</v>
      </c>
      <c r="C1412" s="1" t="str" cm="1">
        <f t="array" ref="C1412">_xlfn.SWITCH(B1412,4,"Picked",5,"Cancelled")</f>
        <v>Picked</v>
      </c>
    </row>
    <row r="1413" spans="1:3" x14ac:dyDescent="0.3">
      <c r="A1413" t="s">
        <v>1414</v>
      </c>
      <c r="B1413" s="1">
        <v>4</v>
      </c>
      <c r="C1413" s="1" t="str" cm="1">
        <f t="array" ref="C1413">_xlfn.SWITCH(B1413,4,"Picked",5,"Cancelled")</f>
        <v>Picked</v>
      </c>
    </row>
    <row r="1414" spans="1:3" x14ac:dyDescent="0.3">
      <c r="A1414" t="s">
        <v>1415</v>
      </c>
      <c r="B1414" s="1">
        <v>4</v>
      </c>
      <c r="C1414" s="1" t="str" cm="1">
        <f t="array" ref="C1414">_xlfn.SWITCH(B1414,4,"Picked",5,"Cancelled")</f>
        <v>Picked</v>
      </c>
    </row>
    <row r="1415" spans="1:3" x14ac:dyDescent="0.3">
      <c r="A1415" t="s">
        <v>1416</v>
      </c>
      <c r="B1415" s="1">
        <v>4</v>
      </c>
      <c r="C1415" s="1" t="str" cm="1">
        <f t="array" ref="C1415">_xlfn.SWITCH(B1415,4,"Picked",5,"Cancelled")</f>
        <v>Picked</v>
      </c>
    </row>
    <row r="1416" spans="1:3" x14ac:dyDescent="0.3">
      <c r="A1416" t="s">
        <v>1417</v>
      </c>
      <c r="B1416" s="1">
        <v>4</v>
      </c>
      <c r="C1416" s="1" t="str" cm="1">
        <f t="array" ref="C1416">_xlfn.SWITCH(B1416,4,"Picked",5,"Cancelled")</f>
        <v>Picked</v>
      </c>
    </row>
    <row r="1417" spans="1:3" x14ac:dyDescent="0.3">
      <c r="A1417" t="s">
        <v>1418</v>
      </c>
      <c r="B1417" s="1">
        <v>4</v>
      </c>
      <c r="C1417" s="1" t="str" cm="1">
        <f t="array" ref="C1417">_xlfn.SWITCH(B1417,4,"Picked",5,"Cancelled")</f>
        <v>Picked</v>
      </c>
    </row>
    <row r="1418" spans="1:3" x14ac:dyDescent="0.3">
      <c r="A1418" t="s">
        <v>1419</v>
      </c>
      <c r="B1418" s="1">
        <v>4</v>
      </c>
      <c r="C1418" s="1" t="str" cm="1">
        <f t="array" ref="C1418">_xlfn.SWITCH(B1418,4,"Picked",5,"Cancelled")</f>
        <v>Picked</v>
      </c>
    </row>
    <row r="1419" spans="1:3" x14ac:dyDescent="0.3">
      <c r="A1419" t="s">
        <v>1420</v>
      </c>
      <c r="B1419" s="1">
        <v>4</v>
      </c>
      <c r="C1419" s="1" t="str" cm="1">
        <f t="array" ref="C1419">_xlfn.SWITCH(B1419,4,"Picked",5,"Cancelled")</f>
        <v>Picked</v>
      </c>
    </row>
    <row r="1420" spans="1:3" x14ac:dyDescent="0.3">
      <c r="A1420" t="s">
        <v>1421</v>
      </c>
      <c r="B1420" s="1">
        <v>4</v>
      </c>
      <c r="C1420" s="1" t="str" cm="1">
        <f t="array" ref="C1420">_xlfn.SWITCH(B1420,4,"Picked",5,"Cancelled")</f>
        <v>Picked</v>
      </c>
    </row>
    <row r="1421" spans="1:3" x14ac:dyDescent="0.3">
      <c r="A1421" t="s">
        <v>1422</v>
      </c>
      <c r="B1421" s="1">
        <v>4</v>
      </c>
      <c r="C1421" s="1" t="str" cm="1">
        <f t="array" ref="C1421">_xlfn.SWITCH(B1421,4,"Picked",5,"Cancelled")</f>
        <v>Picked</v>
      </c>
    </row>
    <row r="1422" spans="1:3" x14ac:dyDescent="0.3">
      <c r="A1422" t="s">
        <v>1423</v>
      </c>
      <c r="B1422" s="1">
        <v>4</v>
      </c>
      <c r="C1422" s="1" t="str" cm="1">
        <f t="array" ref="C1422">_xlfn.SWITCH(B1422,4,"Picked",5,"Cancelled")</f>
        <v>Picked</v>
      </c>
    </row>
    <row r="1423" spans="1:3" x14ac:dyDescent="0.3">
      <c r="A1423" t="s">
        <v>1424</v>
      </c>
      <c r="B1423" s="1">
        <v>4</v>
      </c>
      <c r="C1423" s="1" t="str" cm="1">
        <f t="array" ref="C1423">_xlfn.SWITCH(B1423,4,"Picked",5,"Cancelled")</f>
        <v>Picked</v>
      </c>
    </row>
    <row r="1424" spans="1:3" x14ac:dyDescent="0.3">
      <c r="A1424" t="s">
        <v>1425</v>
      </c>
      <c r="B1424" s="1">
        <v>4</v>
      </c>
      <c r="C1424" s="1" t="str" cm="1">
        <f t="array" ref="C1424">_xlfn.SWITCH(B1424,4,"Picked",5,"Cancelled")</f>
        <v>Picked</v>
      </c>
    </row>
    <row r="1425" spans="1:3" x14ac:dyDescent="0.3">
      <c r="A1425" t="s">
        <v>1426</v>
      </c>
      <c r="B1425" s="1">
        <v>4</v>
      </c>
      <c r="C1425" s="1" t="str" cm="1">
        <f t="array" ref="C1425">_xlfn.SWITCH(B1425,4,"Picked",5,"Cancelled")</f>
        <v>Picked</v>
      </c>
    </row>
    <row r="1426" spans="1:3" x14ac:dyDescent="0.3">
      <c r="A1426" t="s">
        <v>1427</v>
      </c>
      <c r="B1426" s="1">
        <v>4</v>
      </c>
      <c r="C1426" s="1" t="str" cm="1">
        <f t="array" ref="C1426">_xlfn.SWITCH(B1426,4,"Picked",5,"Cancelled")</f>
        <v>Picked</v>
      </c>
    </row>
    <row r="1427" spans="1:3" x14ac:dyDescent="0.3">
      <c r="A1427" t="s">
        <v>1428</v>
      </c>
      <c r="B1427" s="1">
        <v>4</v>
      </c>
      <c r="C1427" s="1" t="str" cm="1">
        <f t="array" ref="C1427">_xlfn.SWITCH(B1427,4,"Picked",5,"Cancelled")</f>
        <v>Picked</v>
      </c>
    </row>
    <row r="1428" spans="1:3" x14ac:dyDescent="0.3">
      <c r="A1428" t="s">
        <v>1429</v>
      </c>
      <c r="B1428" s="1">
        <v>4</v>
      </c>
      <c r="C1428" s="1" t="str" cm="1">
        <f t="array" ref="C1428">_xlfn.SWITCH(B1428,4,"Picked",5,"Cancelled")</f>
        <v>Picked</v>
      </c>
    </row>
    <row r="1429" spans="1:3" x14ac:dyDescent="0.3">
      <c r="A1429" t="s">
        <v>1430</v>
      </c>
      <c r="B1429" s="1">
        <v>5</v>
      </c>
      <c r="C1429" s="1" t="str" cm="1">
        <f t="array" ref="C1429">_xlfn.SWITCH(B1429,4,"Picked",5,"Cancelled")</f>
        <v>Cancelled</v>
      </c>
    </row>
    <row r="1430" spans="1:3" x14ac:dyDescent="0.3">
      <c r="A1430" t="s">
        <v>1431</v>
      </c>
      <c r="B1430" s="1">
        <v>4</v>
      </c>
      <c r="C1430" s="1" t="str" cm="1">
        <f t="array" ref="C1430">_xlfn.SWITCH(B1430,4,"Picked",5,"Cancelled")</f>
        <v>Picked</v>
      </c>
    </row>
    <row r="1431" spans="1:3" x14ac:dyDescent="0.3">
      <c r="A1431" t="s">
        <v>1432</v>
      </c>
      <c r="B1431" s="1">
        <v>4</v>
      </c>
      <c r="C1431" s="1" t="str" cm="1">
        <f t="array" ref="C1431">_xlfn.SWITCH(B1431,4,"Picked",5,"Cancelled")</f>
        <v>Picked</v>
      </c>
    </row>
    <row r="1432" spans="1:3" x14ac:dyDescent="0.3">
      <c r="A1432" t="s">
        <v>1433</v>
      </c>
      <c r="B1432" s="1">
        <v>4</v>
      </c>
      <c r="C1432" s="1" t="str" cm="1">
        <f t="array" ref="C1432">_xlfn.SWITCH(B1432,4,"Picked",5,"Cancelled")</f>
        <v>Picked</v>
      </c>
    </row>
    <row r="1433" spans="1:3" x14ac:dyDescent="0.3">
      <c r="A1433" t="s">
        <v>1434</v>
      </c>
      <c r="B1433" s="1">
        <v>4</v>
      </c>
      <c r="C1433" s="1" t="str" cm="1">
        <f t="array" ref="C1433">_xlfn.SWITCH(B1433,4,"Picked",5,"Cancelled")</f>
        <v>Picked</v>
      </c>
    </row>
    <row r="1434" spans="1:3" x14ac:dyDescent="0.3">
      <c r="A1434" t="s">
        <v>1435</v>
      </c>
      <c r="B1434" s="1">
        <v>4</v>
      </c>
      <c r="C1434" s="1" t="str" cm="1">
        <f t="array" ref="C1434">_xlfn.SWITCH(B1434,4,"Picked",5,"Cancelled")</f>
        <v>Picked</v>
      </c>
    </row>
    <row r="1435" spans="1:3" x14ac:dyDescent="0.3">
      <c r="A1435" t="s">
        <v>1436</v>
      </c>
      <c r="B1435" s="1">
        <v>4</v>
      </c>
      <c r="C1435" s="1" t="str" cm="1">
        <f t="array" ref="C1435">_xlfn.SWITCH(B1435,4,"Picked",5,"Cancelled")</f>
        <v>Picked</v>
      </c>
    </row>
    <row r="1436" spans="1:3" x14ac:dyDescent="0.3">
      <c r="A1436" t="s">
        <v>1437</v>
      </c>
      <c r="B1436" s="1">
        <v>4</v>
      </c>
      <c r="C1436" s="1" t="str" cm="1">
        <f t="array" ref="C1436">_xlfn.SWITCH(B1436,4,"Picked",5,"Cancelled")</f>
        <v>Picked</v>
      </c>
    </row>
    <row r="1437" spans="1:3" x14ac:dyDescent="0.3">
      <c r="A1437" t="s">
        <v>1438</v>
      </c>
      <c r="B1437" s="1">
        <v>4</v>
      </c>
      <c r="C1437" s="1" t="str" cm="1">
        <f t="array" ref="C1437">_xlfn.SWITCH(B1437,4,"Picked",5,"Cancelled")</f>
        <v>Picked</v>
      </c>
    </row>
    <row r="1438" spans="1:3" x14ac:dyDescent="0.3">
      <c r="A1438" t="s">
        <v>1439</v>
      </c>
      <c r="B1438" s="1">
        <v>4</v>
      </c>
      <c r="C1438" s="1" t="str" cm="1">
        <f t="array" ref="C1438">_xlfn.SWITCH(B1438,4,"Picked",5,"Cancelled")</f>
        <v>Picked</v>
      </c>
    </row>
    <row r="1439" spans="1:3" x14ac:dyDescent="0.3">
      <c r="A1439" t="s">
        <v>1440</v>
      </c>
      <c r="B1439" s="1">
        <v>4</v>
      </c>
      <c r="C1439" s="1" t="str" cm="1">
        <f t="array" ref="C1439">_xlfn.SWITCH(B1439,4,"Picked",5,"Cancelled")</f>
        <v>Picked</v>
      </c>
    </row>
    <row r="1440" spans="1:3" x14ac:dyDescent="0.3">
      <c r="A1440" t="s">
        <v>1441</v>
      </c>
      <c r="B1440" s="1">
        <v>4</v>
      </c>
      <c r="C1440" s="1" t="str" cm="1">
        <f t="array" ref="C1440">_xlfn.SWITCH(B1440,4,"Picked",5,"Cancelled")</f>
        <v>Picked</v>
      </c>
    </row>
    <row r="1441" spans="1:3" x14ac:dyDescent="0.3">
      <c r="A1441" t="s">
        <v>1442</v>
      </c>
      <c r="B1441" s="1">
        <v>4</v>
      </c>
      <c r="C1441" s="1" t="str" cm="1">
        <f t="array" ref="C1441">_xlfn.SWITCH(B1441,4,"Picked",5,"Cancelled")</f>
        <v>Picked</v>
      </c>
    </row>
    <row r="1442" spans="1:3" x14ac:dyDescent="0.3">
      <c r="A1442" t="s">
        <v>1443</v>
      </c>
      <c r="B1442" s="1">
        <v>4</v>
      </c>
      <c r="C1442" s="1" t="str" cm="1">
        <f t="array" ref="C1442">_xlfn.SWITCH(B1442,4,"Picked",5,"Cancelled")</f>
        <v>Picked</v>
      </c>
    </row>
    <row r="1443" spans="1:3" x14ac:dyDescent="0.3">
      <c r="A1443" t="s">
        <v>1444</v>
      </c>
      <c r="B1443" s="1">
        <v>4</v>
      </c>
      <c r="C1443" s="1" t="str" cm="1">
        <f t="array" ref="C1443">_xlfn.SWITCH(B1443,4,"Picked",5,"Cancelled")</f>
        <v>Picked</v>
      </c>
    </row>
    <row r="1444" spans="1:3" x14ac:dyDescent="0.3">
      <c r="A1444" t="s">
        <v>1445</v>
      </c>
      <c r="B1444" s="1">
        <v>4</v>
      </c>
      <c r="C1444" s="1" t="str" cm="1">
        <f t="array" ref="C1444">_xlfn.SWITCH(B1444,4,"Picked",5,"Cancelled")</f>
        <v>Picked</v>
      </c>
    </row>
    <row r="1445" spans="1:3" x14ac:dyDescent="0.3">
      <c r="A1445" t="s">
        <v>1446</v>
      </c>
      <c r="B1445" s="1">
        <v>4</v>
      </c>
      <c r="C1445" s="1" t="str" cm="1">
        <f t="array" ref="C1445">_xlfn.SWITCH(B1445,4,"Picked",5,"Cancelled")</f>
        <v>Picked</v>
      </c>
    </row>
    <row r="1446" spans="1:3" x14ac:dyDescent="0.3">
      <c r="A1446" t="s">
        <v>1447</v>
      </c>
      <c r="B1446" s="1">
        <v>4</v>
      </c>
      <c r="C1446" s="1" t="str" cm="1">
        <f t="array" ref="C1446">_xlfn.SWITCH(B1446,4,"Picked",5,"Cancelled")</f>
        <v>Picked</v>
      </c>
    </row>
    <row r="1447" spans="1:3" x14ac:dyDescent="0.3">
      <c r="A1447" t="s">
        <v>1448</v>
      </c>
      <c r="B1447" s="1">
        <v>4</v>
      </c>
      <c r="C1447" s="1" t="str" cm="1">
        <f t="array" ref="C1447">_xlfn.SWITCH(B1447,4,"Picked",5,"Cancelled")</f>
        <v>Picked</v>
      </c>
    </row>
    <row r="1448" spans="1:3" x14ac:dyDescent="0.3">
      <c r="A1448" t="s">
        <v>1449</v>
      </c>
      <c r="B1448" s="1">
        <v>4</v>
      </c>
      <c r="C1448" s="1" t="str" cm="1">
        <f t="array" ref="C1448">_xlfn.SWITCH(B1448,4,"Picked",5,"Cancelled")</f>
        <v>Picked</v>
      </c>
    </row>
    <row r="1449" spans="1:3" x14ac:dyDescent="0.3">
      <c r="A1449" t="s">
        <v>1450</v>
      </c>
      <c r="B1449" s="1">
        <v>4</v>
      </c>
      <c r="C1449" s="1" t="str" cm="1">
        <f t="array" ref="C1449">_xlfn.SWITCH(B1449,4,"Picked",5,"Cancelled")</f>
        <v>Picked</v>
      </c>
    </row>
    <row r="1450" spans="1:3" x14ac:dyDescent="0.3">
      <c r="A1450" t="s">
        <v>1451</v>
      </c>
      <c r="B1450" s="1">
        <v>4</v>
      </c>
      <c r="C1450" s="1" t="str" cm="1">
        <f t="array" ref="C1450">_xlfn.SWITCH(B1450,4,"Picked",5,"Cancelled")</f>
        <v>Picked</v>
      </c>
    </row>
    <row r="1451" spans="1:3" x14ac:dyDescent="0.3">
      <c r="A1451" t="s">
        <v>1452</v>
      </c>
      <c r="B1451" s="1">
        <v>4</v>
      </c>
      <c r="C1451" s="1" t="str" cm="1">
        <f t="array" ref="C1451">_xlfn.SWITCH(B1451,4,"Picked",5,"Cancelled")</f>
        <v>Picked</v>
      </c>
    </row>
    <row r="1452" spans="1:3" x14ac:dyDescent="0.3">
      <c r="A1452" t="s">
        <v>1453</v>
      </c>
      <c r="B1452" s="1">
        <v>4</v>
      </c>
      <c r="C1452" s="1" t="str" cm="1">
        <f t="array" ref="C1452">_xlfn.SWITCH(B1452,4,"Picked",5,"Cancelled")</f>
        <v>Picked</v>
      </c>
    </row>
    <row r="1453" spans="1:3" x14ac:dyDescent="0.3">
      <c r="A1453" t="s">
        <v>1454</v>
      </c>
      <c r="B1453" s="1">
        <v>4</v>
      </c>
      <c r="C1453" s="1" t="str" cm="1">
        <f t="array" ref="C1453">_xlfn.SWITCH(B1453,4,"Picked",5,"Cancelled")</f>
        <v>Picked</v>
      </c>
    </row>
    <row r="1454" spans="1:3" x14ac:dyDescent="0.3">
      <c r="A1454" t="s">
        <v>1455</v>
      </c>
      <c r="B1454" s="1">
        <v>4</v>
      </c>
      <c r="C1454" s="1" t="str" cm="1">
        <f t="array" ref="C1454">_xlfn.SWITCH(B1454,4,"Picked",5,"Cancelled")</f>
        <v>Picked</v>
      </c>
    </row>
    <row r="1455" spans="1:3" x14ac:dyDescent="0.3">
      <c r="A1455" t="s">
        <v>1456</v>
      </c>
      <c r="B1455" s="1">
        <v>4</v>
      </c>
      <c r="C1455" s="1" t="str" cm="1">
        <f t="array" ref="C1455">_xlfn.SWITCH(B1455,4,"Picked",5,"Cancelled")</f>
        <v>Picked</v>
      </c>
    </row>
    <row r="1456" spans="1:3" x14ac:dyDescent="0.3">
      <c r="A1456" t="s">
        <v>1457</v>
      </c>
      <c r="B1456" s="1">
        <v>4</v>
      </c>
      <c r="C1456" s="1" t="str" cm="1">
        <f t="array" ref="C1456">_xlfn.SWITCH(B1456,4,"Picked",5,"Cancelled")</f>
        <v>Picked</v>
      </c>
    </row>
    <row r="1457" spans="1:3" x14ac:dyDescent="0.3">
      <c r="A1457" t="s">
        <v>1458</v>
      </c>
      <c r="B1457" s="1">
        <v>4</v>
      </c>
      <c r="C1457" s="1" t="str" cm="1">
        <f t="array" ref="C1457">_xlfn.SWITCH(B1457,4,"Picked",5,"Cancelled")</f>
        <v>Picked</v>
      </c>
    </row>
    <row r="1458" spans="1:3" x14ac:dyDescent="0.3">
      <c r="A1458" t="s">
        <v>1459</v>
      </c>
      <c r="B1458" s="1">
        <v>4</v>
      </c>
      <c r="C1458" s="1" t="str" cm="1">
        <f t="array" ref="C1458">_xlfn.SWITCH(B1458,4,"Picked",5,"Cancelled")</f>
        <v>Picked</v>
      </c>
    </row>
    <row r="1459" spans="1:3" x14ac:dyDescent="0.3">
      <c r="A1459" t="s">
        <v>1460</v>
      </c>
      <c r="B1459" s="1">
        <v>4</v>
      </c>
      <c r="C1459" s="1" t="str" cm="1">
        <f t="array" ref="C1459">_xlfn.SWITCH(B1459,4,"Picked",5,"Cancelled")</f>
        <v>Picked</v>
      </c>
    </row>
    <row r="1460" spans="1:3" x14ac:dyDescent="0.3">
      <c r="A1460" t="s">
        <v>1461</v>
      </c>
      <c r="B1460" s="1">
        <v>4</v>
      </c>
      <c r="C1460" s="1" t="str" cm="1">
        <f t="array" ref="C1460">_xlfn.SWITCH(B1460,4,"Picked",5,"Cancelled")</f>
        <v>Picked</v>
      </c>
    </row>
    <row r="1461" spans="1:3" x14ac:dyDescent="0.3">
      <c r="A1461" t="s">
        <v>1462</v>
      </c>
      <c r="B1461" s="1">
        <v>4</v>
      </c>
      <c r="C1461" s="1" t="str" cm="1">
        <f t="array" ref="C1461">_xlfn.SWITCH(B1461,4,"Picked",5,"Cancelled")</f>
        <v>Picked</v>
      </c>
    </row>
    <row r="1462" spans="1:3" x14ac:dyDescent="0.3">
      <c r="A1462" t="s">
        <v>1463</v>
      </c>
      <c r="B1462" s="1">
        <v>4</v>
      </c>
      <c r="C1462" s="1" t="str" cm="1">
        <f t="array" ref="C1462">_xlfn.SWITCH(B1462,4,"Picked",5,"Cancelled")</f>
        <v>Picked</v>
      </c>
    </row>
    <row r="1463" spans="1:3" x14ac:dyDescent="0.3">
      <c r="A1463" t="s">
        <v>1464</v>
      </c>
      <c r="B1463" s="1">
        <v>4</v>
      </c>
      <c r="C1463" s="1" t="str" cm="1">
        <f t="array" ref="C1463">_xlfn.SWITCH(B1463,4,"Picked",5,"Cancelled")</f>
        <v>Picked</v>
      </c>
    </row>
    <row r="1464" spans="1:3" x14ac:dyDescent="0.3">
      <c r="A1464" t="s">
        <v>1465</v>
      </c>
      <c r="B1464" s="1">
        <v>4</v>
      </c>
      <c r="C1464" s="1" t="str" cm="1">
        <f t="array" ref="C1464">_xlfn.SWITCH(B1464,4,"Picked",5,"Cancelled")</f>
        <v>Picked</v>
      </c>
    </row>
    <row r="1465" spans="1:3" x14ac:dyDescent="0.3">
      <c r="A1465" t="s">
        <v>1466</v>
      </c>
      <c r="B1465" s="1">
        <v>4</v>
      </c>
      <c r="C1465" s="1" t="str" cm="1">
        <f t="array" ref="C1465">_xlfn.SWITCH(B1465,4,"Picked",5,"Cancelled")</f>
        <v>Picked</v>
      </c>
    </row>
    <row r="1466" spans="1:3" x14ac:dyDescent="0.3">
      <c r="A1466" t="s">
        <v>1467</v>
      </c>
      <c r="B1466" s="1">
        <v>4</v>
      </c>
      <c r="C1466" s="1" t="str" cm="1">
        <f t="array" ref="C1466">_xlfn.SWITCH(B1466,4,"Picked",5,"Cancelled")</f>
        <v>Picked</v>
      </c>
    </row>
    <row r="1467" spans="1:3" x14ac:dyDescent="0.3">
      <c r="A1467" t="s">
        <v>1468</v>
      </c>
      <c r="B1467" s="1">
        <v>4</v>
      </c>
      <c r="C1467" s="1" t="str" cm="1">
        <f t="array" ref="C1467">_xlfn.SWITCH(B1467,4,"Picked",5,"Cancelled")</f>
        <v>Picked</v>
      </c>
    </row>
    <row r="1468" spans="1:3" x14ac:dyDescent="0.3">
      <c r="A1468" t="s">
        <v>1469</v>
      </c>
      <c r="B1468" s="1">
        <v>4</v>
      </c>
      <c r="C1468" s="1" t="str" cm="1">
        <f t="array" ref="C1468">_xlfn.SWITCH(B1468,4,"Picked",5,"Cancelled")</f>
        <v>Picked</v>
      </c>
    </row>
    <row r="1469" spans="1:3" x14ac:dyDescent="0.3">
      <c r="A1469" t="s">
        <v>1470</v>
      </c>
      <c r="B1469" s="1">
        <v>4</v>
      </c>
      <c r="C1469" s="1" t="str" cm="1">
        <f t="array" ref="C1469">_xlfn.SWITCH(B1469,4,"Picked",5,"Cancelled")</f>
        <v>Picked</v>
      </c>
    </row>
    <row r="1470" spans="1:3" x14ac:dyDescent="0.3">
      <c r="A1470" t="s">
        <v>1471</v>
      </c>
      <c r="B1470" s="1">
        <v>4</v>
      </c>
      <c r="C1470" s="1" t="str" cm="1">
        <f t="array" ref="C1470">_xlfn.SWITCH(B1470,4,"Picked",5,"Cancelled")</f>
        <v>Picked</v>
      </c>
    </row>
    <row r="1471" spans="1:3" x14ac:dyDescent="0.3">
      <c r="A1471" t="s">
        <v>1472</v>
      </c>
      <c r="B1471" s="1">
        <v>4</v>
      </c>
      <c r="C1471" s="1" t="str" cm="1">
        <f t="array" ref="C1471">_xlfn.SWITCH(B1471,4,"Picked",5,"Cancelled")</f>
        <v>Picked</v>
      </c>
    </row>
    <row r="1472" spans="1:3" x14ac:dyDescent="0.3">
      <c r="A1472" t="s">
        <v>1473</v>
      </c>
      <c r="B1472" s="1">
        <v>4</v>
      </c>
      <c r="C1472" s="1" t="str" cm="1">
        <f t="array" ref="C1472">_xlfn.SWITCH(B1472,4,"Picked",5,"Cancelled")</f>
        <v>Picked</v>
      </c>
    </row>
    <row r="1473" spans="1:3" x14ac:dyDescent="0.3">
      <c r="A1473" t="s">
        <v>1474</v>
      </c>
      <c r="B1473" s="1">
        <v>5</v>
      </c>
      <c r="C1473" s="1" t="str" cm="1">
        <f t="array" ref="C1473">_xlfn.SWITCH(B1473,4,"Picked",5,"Cancelled")</f>
        <v>Cancelled</v>
      </c>
    </row>
    <row r="1474" spans="1:3" x14ac:dyDescent="0.3">
      <c r="A1474" t="s">
        <v>1475</v>
      </c>
      <c r="B1474" s="1">
        <v>4</v>
      </c>
      <c r="C1474" s="1" t="str" cm="1">
        <f t="array" ref="C1474">_xlfn.SWITCH(B1474,4,"Picked",5,"Cancelled")</f>
        <v>Picked</v>
      </c>
    </row>
    <row r="1475" spans="1:3" x14ac:dyDescent="0.3">
      <c r="A1475" t="s">
        <v>1476</v>
      </c>
      <c r="B1475" s="1">
        <v>4</v>
      </c>
      <c r="C1475" s="1" t="str" cm="1">
        <f t="array" ref="C1475">_xlfn.SWITCH(B1475,4,"Picked",5,"Cancelled")</f>
        <v>Picked</v>
      </c>
    </row>
    <row r="1476" spans="1:3" x14ac:dyDescent="0.3">
      <c r="A1476" t="s">
        <v>1477</v>
      </c>
      <c r="B1476" s="1">
        <v>4</v>
      </c>
      <c r="C1476" s="1" t="str" cm="1">
        <f t="array" ref="C1476">_xlfn.SWITCH(B1476,4,"Picked",5,"Cancelled")</f>
        <v>Picked</v>
      </c>
    </row>
    <row r="1477" spans="1:3" x14ac:dyDescent="0.3">
      <c r="A1477" t="s">
        <v>1478</v>
      </c>
      <c r="B1477" s="1">
        <v>4</v>
      </c>
      <c r="C1477" s="1" t="str" cm="1">
        <f t="array" ref="C1477">_xlfn.SWITCH(B1477,4,"Picked",5,"Cancelled")</f>
        <v>Picked</v>
      </c>
    </row>
    <row r="1478" spans="1:3" x14ac:dyDescent="0.3">
      <c r="A1478" t="s">
        <v>1479</v>
      </c>
      <c r="B1478" s="1">
        <v>4</v>
      </c>
      <c r="C1478" s="1" t="str" cm="1">
        <f t="array" ref="C1478">_xlfn.SWITCH(B1478,4,"Picked",5,"Cancelled")</f>
        <v>Picked</v>
      </c>
    </row>
    <row r="1479" spans="1:3" x14ac:dyDescent="0.3">
      <c r="A1479" t="s">
        <v>1480</v>
      </c>
      <c r="B1479" s="1">
        <v>4</v>
      </c>
      <c r="C1479" s="1" t="str" cm="1">
        <f t="array" ref="C1479">_xlfn.SWITCH(B1479,4,"Picked",5,"Cancelled")</f>
        <v>Picked</v>
      </c>
    </row>
    <row r="1480" spans="1:3" x14ac:dyDescent="0.3">
      <c r="A1480" t="s">
        <v>1481</v>
      </c>
      <c r="B1480" s="1">
        <v>4</v>
      </c>
      <c r="C1480" s="1" t="str" cm="1">
        <f t="array" ref="C1480">_xlfn.SWITCH(B1480,4,"Picked",5,"Cancelled")</f>
        <v>Picked</v>
      </c>
    </row>
    <row r="1481" spans="1:3" x14ac:dyDescent="0.3">
      <c r="A1481" t="s">
        <v>1482</v>
      </c>
      <c r="B1481" s="1">
        <v>4</v>
      </c>
      <c r="C1481" s="1" t="str" cm="1">
        <f t="array" ref="C1481">_xlfn.SWITCH(B1481,4,"Picked",5,"Cancelled")</f>
        <v>Picked</v>
      </c>
    </row>
    <row r="1482" spans="1:3" x14ac:dyDescent="0.3">
      <c r="A1482" t="s">
        <v>1483</v>
      </c>
      <c r="B1482" s="1">
        <v>4</v>
      </c>
      <c r="C1482" s="1" t="str" cm="1">
        <f t="array" ref="C1482">_xlfn.SWITCH(B1482,4,"Picked",5,"Cancelled")</f>
        <v>Picked</v>
      </c>
    </row>
    <row r="1483" spans="1:3" x14ac:dyDescent="0.3">
      <c r="A1483" t="s">
        <v>1484</v>
      </c>
      <c r="B1483" s="1">
        <v>4</v>
      </c>
      <c r="C1483" s="1" t="str" cm="1">
        <f t="array" ref="C1483">_xlfn.SWITCH(B1483,4,"Picked",5,"Cancelled")</f>
        <v>Picked</v>
      </c>
    </row>
    <row r="1484" spans="1:3" x14ac:dyDescent="0.3">
      <c r="A1484" t="s">
        <v>1485</v>
      </c>
      <c r="B1484" s="1">
        <v>4</v>
      </c>
      <c r="C1484" s="1" t="str" cm="1">
        <f t="array" ref="C1484">_xlfn.SWITCH(B1484,4,"Picked",5,"Cancelled")</f>
        <v>Picked</v>
      </c>
    </row>
    <row r="1485" spans="1:3" x14ac:dyDescent="0.3">
      <c r="A1485" t="s">
        <v>1486</v>
      </c>
      <c r="B1485" s="1">
        <v>4</v>
      </c>
      <c r="C1485" s="1" t="str" cm="1">
        <f t="array" ref="C1485">_xlfn.SWITCH(B1485,4,"Picked",5,"Cancelled")</f>
        <v>Picked</v>
      </c>
    </row>
    <row r="1486" spans="1:3" x14ac:dyDescent="0.3">
      <c r="A1486" t="s">
        <v>1487</v>
      </c>
      <c r="B1486" s="1">
        <v>4</v>
      </c>
      <c r="C1486" s="1" t="str" cm="1">
        <f t="array" ref="C1486">_xlfn.SWITCH(B1486,4,"Picked",5,"Cancelled")</f>
        <v>Picked</v>
      </c>
    </row>
    <row r="1487" spans="1:3" x14ac:dyDescent="0.3">
      <c r="A1487" t="s">
        <v>1488</v>
      </c>
      <c r="B1487" s="1">
        <v>4</v>
      </c>
      <c r="C1487" s="1" t="str" cm="1">
        <f t="array" ref="C1487">_xlfn.SWITCH(B1487,4,"Picked",5,"Cancelled")</f>
        <v>Picked</v>
      </c>
    </row>
    <row r="1488" spans="1:3" x14ac:dyDescent="0.3">
      <c r="A1488" t="s">
        <v>1489</v>
      </c>
      <c r="B1488" s="1">
        <v>4</v>
      </c>
      <c r="C1488" s="1" t="str" cm="1">
        <f t="array" ref="C1488">_xlfn.SWITCH(B1488,4,"Picked",5,"Cancelled")</f>
        <v>Picked</v>
      </c>
    </row>
    <row r="1489" spans="1:3" x14ac:dyDescent="0.3">
      <c r="A1489" t="s">
        <v>1490</v>
      </c>
      <c r="B1489" s="1">
        <v>4</v>
      </c>
      <c r="C1489" s="1" t="str" cm="1">
        <f t="array" ref="C1489">_xlfn.SWITCH(B1489,4,"Picked",5,"Cancelled")</f>
        <v>Picked</v>
      </c>
    </row>
    <row r="1490" spans="1:3" x14ac:dyDescent="0.3">
      <c r="A1490" t="s">
        <v>1491</v>
      </c>
      <c r="B1490" s="1">
        <v>4</v>
      </c>
      <c r="C1490" s="1" t="str" cm="1">
        <f t="array" ref="C1490">_xlfn.SWITCH(B1490,4,"Picked",5,"Cancelled")</f>
        <v>Picked</v>
      </c>
    </row>
    <row r="1491" spans="1:3" x14ac:dyDescent="0.3">
      <c r="A1491" t="s">
        <v>1492</v>
      </c>
      <c r="B1491" s="1">
        <v>4</v>
      </c>
      <c r="C1491" s="1" t="str" cm="1">
        <f t="array" ref="C1491">_xlfn.SWITCH(B1491,4,"Picked",5,"Cancelled")</f>
        <v>Picked</v>
      </c>
    </row>
    <row r="1492" spans="1:3" x14ac:dyDescent="0.3">
      <c r="A1492" t="s">
        <v>1493</v>
      </c>
      <c r="B1492" s="1">
        <v>4</v>
      </c>
      <c r="C1492" s="1" t="str" cm="1">
        <f t="array" ref="C1492">_xlfn.SWITCH(B1492,4,"Picked",5,"Cancelled")</f>
        <v>Picked</v>
      </c>
    </row>
    <row r="1493" spans="1:3" x14ac:dyDescent="0.3">
      <c r="A1493" t="s">
        <v>1494</v>
      </c>
      <c r="B1493" s="1">
        <v>4</v>
      </c>
      <c r="C1493" s="1" t="str" cm="1">
        <f t="array" ref="C1493">_xlfn.SWITCH(B1493,4,"Picked",5,"Cancelled")</f>
        <v>Picked</v>
      </c>
    </row>
    <row r="1494" spans="1:3" x14ac:dyDescent="0.3">
      <c r="A1494" t="s">
        <v>1495</v>
      </c>
      <c r="B1494" s="1">
        <v>4</v>
      </c>
      <c r="C1494" s="1" t="str" cm="1">
        <f t="array" ref="C1494">_xlfn.SWITCH(B1494,4,"Picked",5,"Cancelled")</f>
        <v>Picked</v>
      </c>
    </row>
    <row r="1495" spans="1:3" x14ac:dyDescent="0.3">
      <c r="A1495" t="s">
        <v>1496</v>
      </c>
      <c r="B1495" s="1">
        <v>4</v>
      </c>
      <c r="C1495" s="1" t="str" cm="1">
        <f t="array" ref="C1495">_xlfn.SWITCH(B1495,4,"Picked",5,"Cancelled")</f>
        <v>Picked</v>
      </c>
    </row>
    <row r="1496" spans="1:3" x14ac:dyDescent="0.3">
      <c r="A1496" t="s">
        <v>1497</v>
      </c>
      <c r="B1496" s="1">
        <v>4</v>
      </c>
      <c r="C1496" s="1" t="str" cm="1">
        <f t="array" ref="C1496">_xlfn.SWITCH(B1496,4,"Picked",5,"Cancelled")</f>
        <v>Picked</v>
      </c>
    </row>
    <row r="1497" spans="1:3" x14ac:dyDescent="0.3">
      <c r="A1497" t="s">
        <v>1498</v>
      </c>
      <c r="B1497" s="1">
        <v>4</v>
      </c>
      <c r="C1497" s="1" t="str" cm="1">
        <f t="array" ref="C1497">_xlfn.SWITCH(B1497,4,"Picked",5,"Cancelled")</f>
        <v>Picked</v>
      </c>
    </row>
    <row r="1498" spans="1:3" x14ac:dyDescent="0.3">
      <c r="A1498" t="s">
        <v>1499</v>
      </c>
      <c r="B1498" s="1">
        <v>4</v>
      </c>
      <c r="C1498" s="1" t="str" cm="1">
        <f t="array" ref="C1498">_xlfn.SWITCH(B1498,4,"Picked",5,"Cancelled")</f>
        <v>Picked</v>
      </c>
    </row>
    <row r="1499" spans="1:3" x14ac:dyDescent="0.3">
      <c r="A1499" t="s">
        <v>1500</v>
      </c>
      <c r="B1499" s="1">
        <v>4</v>
      </c>
      <c r="C1499" s="1" t="str" cm="1">
        <f t="array" ref="C1499">_xlfn.SWITCH(B1499,4,"Picked",5,"Cancelled")</f>
        <v>Picked</v>
      </c>
    </row>
    <row r="1500" spans="1:3" x14ac:dyDescent="0.3">
      <c r="A1500" t="s">
        <v>1501</v>
      </c>
      <c r="B1500" s="1">
        <v>4</v>
      </c>
      <c r="C1500" s="1" t="str" cm="1">
        <f t="array" ref="C1500">_xlfn.SWITCH(B1500,4,"Picked",5,"Cancelled")</f>
        <v>Picked</v>
      </c>
    </row>
    <row r="1501" spans="1:3" x14ac:dyDescent="0.3">
      <c r="A1501" t="s">
        <v>1502</v>
      </c>
      <c r="B1501" s="1">
        <v>5</v>
      </c>
      <c r="C1501" s="1" t="str" cm="1">
        <f t="array" ref="C1501">_xlfn.SWITCH(B1501,4,"Picked",5,"Cancelled")</f>
        <v>Cancelled</v>
      </c>
    </row>
    <row r="1502" spans="1:3" x14ac:dyDescent="0.3">
      <c r="A1502" t="s">
        <v>1503</v>
      </c>
      <c r="B1502" s="1">
        <v>4</v>
      </c>
      <c r="C1502" s="1" t="str" cm="1">
        <f t="array" ref="C1502">_xlfn.SWITCH(B1502,4,"Picked",5,"Cancelled")</f>
        <v>Picked</v>
      </c>
    </row>
    <row r="1503" spans="1:3" x14ac:dyDescent="0.3">
      <c r="A1503" t="s">
        <v>1504</v>
      </c>
      <c r="B1503" s="1">
        <v>4</v>
      </c>
      <c r="C1503" s="1" t="str" cm="1">
        <f t="array" ref="C1503">_xlfn.SWITCH(B1503,4,"Picked",5,"Cancelled")</f>
        <v>Picked</v>
      </c>
    </row>
    <row r="1504" spans="1:3" x14ac:dyDescent="0.3">
      <c r="A1504" t="s">
        <v>1505</v>
      </c>
      <c r="B1504" s="1">
        <v>4</v>
      </c>
      <c r="C1504" s="1" t="str" cm="1">
        <f t="array" ref="C1504">_xlfn.SWITCH(B1504,4,"Picked",5,"Cancelled")</f>
        <v>Picked</v>
      </c>
    </row>
    <row r="1505" spans="1:3" x14ac:dyDescent="0.3">
      <c r="A1505" t="s">
        <v>1506</v>
      </c>
      <c r="B1505" s="1">
        <v>4</v>
      </c>
      <c r="C1505" s="1" t="str" cm="1">
        <f t="array" ref="C1505">_xlfn.SWITCH(B1505,4,"Picked",5,"Cancelled")</f>
        <v>Picked</v>
      </c>
    </row>
    <row r="1506" spans="1:3" x14ac:dyDescent="0.3">
      <c r="A1506" t="s">
        <v>1507</v>
      </c>
      <c r="B1506" s="1">
        <v>4</v>
      </c>
      <c r="C1506" s="1" t="str" cm="1">
        <f t="array" ref="C1506">_xlfn.SWITCH(B1506,4,"Picked",5,"Cancelled")</f>
        <v>Picked</v>
      </c>
    </row>
    <row r="1507" spans="1:3" x14ac:dyDescent="0.3">
      <c r="A1507" t="s">
        <v>1508</v>
      </c>
      <c r="B1507" s="1">
        <v>4</v>
      </c>
      <c r="C1507" s="1" t="str" cm="1">
        <f t="array" ref="C1507">_xlfn.SWITCH(B1507,4,"Picked",5,"Cancelled")</f>
        <v>Picked</v>
      </c>
    </row>
    <row r="1508" spans="1:3" x14ac:dyDescent="0.3">
      <c r="A1508" t="s">
        <v>1509</v>
      </c>
      <c r="B1508" s="1">
        <v>4</v>
      </c>
      <c r="C1508" s="1" t="str" cm="1">
        <f t="array" ref="C1508">_xlfn.SWITCH(B1508,4,"Picked",5,"Cancelled")</f>
        <v>Picked</v>
      </c>
    </row>
    <row r="1509" spans="1:3" x14ac:dyDescent="0.3">
      <c r="A1509" t="s">
        <v>1510</v>
      </c>
      <c r="B1509" s="1">
        <v>4</v>
      </c>
      <c r="C1509" s="1" t="str" cm="1">
        <f t="array" ref="C1509">_xlfn.SWITCH(B1509,4,"Picked",5,"Cancelled")</f>
        <v>Picked</v>
      </c>
    </row>
    <row r="1510" spans="1:3" x14ac:dyDescent="0.3">
      <c r="A1510" t="s">
        <v>1511</v>
      </c>
      <c r="B1510" s="1">
        <v>4</v>
      </c>
      <c r="C1510" s="1" t="str" cm="1">
        <f t="array" ref="C1510">_xlfn.SWITCH(B1510,4,"Picked",5,"Cancelled")</f>
        <v>Picked</v>
      </c>
    </row>
    <row r="1511" spans="1:3" x14ac:dyDescent="0.3">
      <c r="A1511" t="s">
        <v>1512</v>
      </c>
      <c r="B1511" s="1">
        <v>4</v>
      </c>
      <c r="C1511" s="1" t="str" cm="1">
        <f t="array" ref="C1511">_xlfn.SWITCH(B1511,4,"Picked",5,"Cancelled")</f>
        <v>Picked</v>
      </c>
    </row>
    <row r="1512" spans="1:3" x14ac:dyDescent="0.3">
      <c r="A1512" t="s">
        <v>1513</v>
      </c>
      <c r="B1512" s="1">
        <v>4</v>
      </c>
      <c r="C1512" s="1" t="str" cm="1">
        <f t="array" ref="C1512">_xlfn.SWITCH(B1512,4,"Picked",5,"Cancelled")</f>
        <v>Picked</v>
      </c>
    </row>
    <row r="1513" spans="1:3" x14ac:dyDescent="0.3">
      <c r="A1513" t="s">
        <v>1514</v>
      </c>
      <c r="B1513" s="1">
        <v>4</v>
      </c>
      <c r="C1513" s="1" t="str" cm="1">
        <f t="array" ref="C1513">_xlfn.SWITCH(B1513,4,"Picked",5,"Cancelled")</f>
        <v>Picked</v>
      </c>
    </row>
    <row r="1514" spans="1:3" x14ac:dyDescent="0.3">
      <c r="A1514" t="s">
        <v>1515</v>
      </c>
      <c r="B1514" s="1">
        <v>4</v>
      </c>
      <c r="C1514" s="1" t="str" cm="1">
        <f t="array" ref="C1514">_xlfn.SWITCH(B1514,4,"Picked",5,"Cancelled")</f>
        <v>Picked</v>
      </c>
    </row>
    <row r="1515" spans="1:3" x14ac:dyDescent="0.3">
      <c r="A1515" t="s">
        <v>1516</v>
      </c>
      <c r="B1515" s="1">
        <v>4</v>
      </c>
      <c r="C1515" s="1" t="str" cm="1">
        <f t="array" ref="C1515">_xlfn.SWITCH(B1515,4,"Picked",5,"Cancelled")</f>
        <v>Picked</v>
      </c>
    </row>
    <row r="1516" spans="1:3" x14ac:dyDescent="0.3">
      <c r="A1516" t="s">
        <v>1517</v>
      </c>
      <c r="B1516" s="1">
        <v>4</v>
      </c>
      <c r="C1516" s="1" t="str" cm="1">
        <f t="array" ref="C1516">_xlfn.SWITCH(B1516,4,"Picked",5,"Cancelled")</f>
        <v>Picked</v>
      </c>
    </row>
    <row r="1517" spans="1:3" x14ac:dyDescent="0.3">
      <c r="A1517" t="s">
        <v>1518</v>
      </c>
      <c r="B1517" s="1">
        <v>4</v>
      </c>
      <c r="C1517" s="1" t="str" cm="1">
        <f t="array" ref="C1517">_xlfn.SWITCH(B1517,4,"Picked",5,"Cancelled")</f>
        <v>Picked</v>
      </c>
    </row>
    <row r="1518" spans="1:3" x14ac:dyDescent="0.3">
      <c r="A1518" t="s">
        <v>1519</v>
      </c>
      <c r="B1518" s="1">
        <v>4</v>
      </c>
      <c r="C1518" s="1" t="str" cm="1">
        <f t="array" ref="C1518">_xlfn.SWITCH(B1518,4,"Picked",5,"Cancelled")</f>
        <v>Picked</v>
      </c>
    </row>
    <row r="1519" spans="1:3" x14ac:dyDescent="0.3">
      <c r="A1519" t="s">
        <v>1520</v>
      </c>
      <c r="B1519" s="1">
        <v>4</v>
      </c>
      <c r="C1519" s="1" t="str" cm="1">
        <f t="array" ref="C1519">_xlfn.SWITCH(B1519,4,"Picked",5,"Cancelled")</f>
        <v>Picked</v>
      </c>
    </row>
    <row r="1520" spans="1:3" x14ac:dyDescent="0.3">
      <c r="A1520" t="s">
        <v>1521</v>
      </c>
      <c r="B1520" s="1">
        <v>4</v>
      </c>
      <c r="C1520" s="1" t="str" cm="1">
        <f t="array" ref="C1520">_xlfn.SWITCH(B1520,4,"Picked",5,"Cancelled")</f>
        <v>Picked</v>
      </c>
    </row>
    <row r="1521" spans="1:3" x14ac:dyDescent="0.3">
      <c r="A1521" t="s">
        <v>1522</v>
      </c>
      <c r="B1521" s="1">
        <v>4</v>
      </c>
      <c r="C1521" s="1" t="str" cm="1">
        <f t="array" ref="C1521">_xlfn.SWITCH(B1521,4,"Picked",5,"Cancelled")</f>
        <v>Picked</v>
      </c>
    </row>
    <row r="1522" spans="1:3" x14ac:dyDescent="0.3">
      <c r="A1522" t="s">
        <v>1523</v>
      </c>
      <c r="B1522" s="1">
        <v>4</v>
      </c>
      <c r="C1522" s="1" t="str" cm="1">
        <f t="array" ref="C1522">_xlfn.SWITCH(B1522,4,"Picked",5,"Cancelled")</f>
        <v>Picked</v>
      </c>
    </row>
    <row r="1523" spans="1:3" x14ac:dyDescent="0.3">
      <c r="A1523" t="s">
        <v>1524</v>
      </c>
      <c r="B1523" s="1">
        <v>4</v>
      </c>
      <c r="C1523" s="1" t="str" cm="1">
        <f t="array" ref="C1523">_xlfn.SWITCH(B1523,4,"Picked",5,"Cancelled")</f>
        <v>Picked</v>
      </c>
    </row>
    <row r="1524" spans="1:3" x14ac:dyDescent="0.3">
      <c r="A1524" t="s">
        <v>1525</v>
      </c>
      <c r="B1524" s="1">
        <v>4</v>
      </c>
      <c r="C1524" s="1" t="str" cm="1">
        <f t="array" ref="C1524">_xlfn.SWITCH(B1524,4,"Picked",5,"Cancelled")</f>
        <v>Picked</v>
      </c>
    </row>
    <row r="1525" spans="1:3" x14ac:dyDescent="0.3">
      <c r="A1525" t="s">
        <v>1526</v>
      </c>
      <c r="B1525" s="1">
        <v>4</v>
      </c>
      <c r="C1525" s="1" t="str" cm="1">
        <f t="array" ref="C1525">_xlfn.SWITCH(B1525,4,"Picked",5,"Cancelled")</f>
        <v>Picked</v>
      </c>
    </row>
    <row r="1526" spans="1:3" x14ac:dyDescent="0.3">
      <c r="A1526" t="s">
        <v>1527</v>
      </c>
      <c r="B1526" s="1">
        <v>4</v>
      </c>
      <c r="C1526" s="1" t="str" cm="1">
        <f t="array" ref="C1526">_xlfn.SWITCH(B1526,4,"Picked",5,"Cancelled")</f>
        <v>Picked</v>
      </c>
    </row>
    <row r="1527" spans="1:3" x14ac:dyDescent="0.3">
      <c r="A1527" t="s">
        <v>1528</v>
      </c>
      <c r="B1527" s="1">
        <v>4</v>
      </c>
      <c r="C1527" s="1" t="str" cm="1">
        <f t="array" ref="C1527">_xlfn.SWITCH(B1527,4,"Picked",5,"Cancelled")</f>
        <v>Picked</v>
      </c>
    </row>
    <row r="1528" spans="1:3" x14ac:dyDescent="0.3">
      <c r="A1528" t="s">
        <v>1529</v>
      </c>
      <c r="B1528" s="1">
        <v>4</v>
      </c>
      <c r="C1528" s="1" t="str" cm="1">
        <f t="array" ref="C1528">_xlfn.SWITCH(B1528,4,"Picked",5,"Cancelled")</f>
        <v>Picked</v>
      </c>
    </row>
    <row r="1529" spans="1:3" x14ac:dyDescent="0.3">
      <c r="A1529" t="s">
        <v>1530</v>
      </c>
      <c r="B1529" s="1">
        <v>4</v>
      </c>
      <c r="C1529" s="1" t="str" cm="1">
        <f t="array" ref="C1529">_xlfn.SWITCH(B1529,4,"Picked",5,"Cancelled")</f>
        <v>Picked</v>
      </c>
    </row>
    <row r="1530" spans="1:3" x14ac:dyDescent="0.3">
      <c r="A1530" t="s">
        <v>1531</v>
      </c>
      <c r="B1530" s="1">
        <v>4</v>
      </c>
      <c r="C1530" s="1" t="str" cm="1">
        <f t="array" ref="C1530">_xlfn.SWITCH(B1530,4,"Picked",5,"Cancelled")</f>
        <v>Picked</v>
      </c>
    </row>
    <row r="1531" spans="1:3" x14ac:dyDescent="0.3">
      <c r="A1531" t="s">
        <v>1532</v>
      </c>
      <c r="B1531" s="1">
        <v>4</v>
      </c>
      <c r="C1531" s="1" t="str" cm="1">
        <f t="array" ref="C1531">_xlfn.SWITCH(B1531,4,"Picked",5,"Cancelled")</f>
        <v>Picked</v>
      </c>
    </row>
    <row r="1532" spans="1:3" x14ac:dyDescent="0.3">
      <c r="A1532" t="s">
        <v>1533</v>
      </c>
      <c r="B1532" s="1">
        <v>4</v>
      </c>
      <c r="C1532" s="1" t="str" cm="1">
        <f t="array" ref="C1532">_xlfn.SWITCH(B1532,4,"Picked",5,"Cancelled")</f>
        <v>Picked</v>
      </c>
    </row>
    <row r="1533" spans="1:3" x14ac:dyDescent="0.3">
      <c r="A1533" t="s">
        <v>1534</v>
      </c>
      <c r="B1533" s="1">
        <v>4</v>
      </c>
      <c r="C1533" s="1" t="str" cm="1">
        <f t="array" ref="C1533">_xlfn.SWITCH(B1533,4,"Picked",5,"Cancelled")</f>
        <v>Picked</v>
      </c>
    </row>
    <row r="1534" spans="1:3" x14ac:dyDescent="0.3">
      <c r="A1534" t="s">
        <v>1535</v>
      </c>
      <c r="B1534" s="1">
        <v>4</v>
      </c>
      <c r="C1534" s="1" t="str" cm="1">
        <f t="array" ref="C1534">_xlfn.SWITCH(B1534,4,"Picked",5,"Cancelled")</f>
        <v>Picked</v>
      </c>
    </row>
    <row r="1535" spans="1:3" x14ac:dyDescent="0.3">
      <c r="A1535" t="s">
        <v>1536</v>
      </c>
      <c r="B1535" s="1">
        <v>4</v>
      </c>
      <c r="C1535" s="1" t="str" cm="1">
        <f t="array" ref="C1535">_xlfn.SWITCH(B1535,4,"Picked",5,"Cancelled")</f>
        <v>Picked</v>
      </c>
    </row>
    <row r="1536" spans="1:3" x14ac:dyDescent="0.3">
      <c r="A1536" t="s">
        <v>1537</v>
      </c>
      <c r="B1536" s="1">
        <v>4</v>
      </c>
      <c r="C1536" s="1" t="str" cm="1">
        <f t="array" ref="C1536">_xlfn.SWITCH(B1536,4,"Picked",5,"Cancelled")</f>
        <v>Picked</v>
      </c>
    </row>
    <row r="1537" spans="1:3" x14ac:dyDescent="0.3">
      <c r="A1537" t="s">
        <v>1538</v>
      </c>
      <c r="B1537" s="1">
        <v>4</v>
      </c>
      <c r="C1537" s="1" t="str" cm="1">
        <f t="array" ref="C1537">_xlfn.SWITCH(B1537,4,"Picked",5,"Cancelled")</f>
        <v>Picked</v>
      </c>
    </row>
    <row r="1538" spans="1:3" x14ac:dyDescent="0.3">
      <c r="A1538" t="s">
        <v>1539</v>
      </c>
      <c r="B1538" s="1">
        <v>4</v>
      </c>
      <c r="C1538" s="1" t="str" cm="1">
        <f t="array" ref="C1538">_xlfn.SWITCH(B1538,4,"Picked",5,"Cancelled")</f>
        <v>Picked</v>
      </c>
    </row>
    <row r="1539" spans="1:3" x14ac:dyDescent="0.3">
      <c r="A1539" t="s">
        <v>1540</v>
      </c>
      <c r="B1539" s="1">
        <v>4</v>
      </c>
      <c r="C1539" s="1" t="str" cm="1">
        <f t="array" ref="C1539">_xlfn.SWITCH(B1539,4,"Picked",5,"Cancelled")</f>
        <v>Picked</v>
      </c>
    </row>
    <row r="1540" spans="1:3" x14ac:dyDescent="0.3">
      <c r="A1540" t="s">
        <v>1541</v>
      </c>
      <c r="B1540" s="1">
        <v>4</v>
      </c>
      <c r="C1540" s="1" t="str" cm="1">
        <f t="array" ref="C1540">_xlfn.SWITCH(B1540,4,"Picked",5,"Cancelled")</f>
        <v>Picked</v>
      </c>
    </row>
    <row r="1541" spans="1:3" x14ac:dyDescent="0.3">
      <c r="A1541" t="s">
        <v>1542</v>
      </c>
      <c r="B1541" s="1">
        <v>4</v>
      </c>
      <c r="C1541" s="1" t="str" cm="1">
        <f t="array" ref="C1541">_xlfn.SWITCH(B1541,4,"Picked",5,"Cancelled")</f>
        <v>Picked</v>
      </c>
    </row>
    <row r="1542" spans="1:3" x14ac:dyDescent="0.3">
      <c r="A1542" t="s">
        <v>1543</v>
      </c>
      <c r="B1542" s="1">
        <v>4</v>
      </c>
      <c r="C1542" s="1" t="str" cm="1">
        <f t="array" ref="C1542">_xlfn.SWITCH(B1542,4,"Picked",5,"Cancelled")</f>
        <v>Picked</v>
      </c>
    </row>
    <row r="1543" spans="1:3" x14ac:dyDescent="0.3">
      <c r="A1543" t="s">
        <v>1544</v>
      </c>
      <c r="B1543" s="1">
        <v>4</v>
      </c>
      <c r="C1543" s="1" t="str" cm="1">
        <f t="array" ref="C1543">_xlfn.SWITCH(B1543,4,"Picked",5,"Cancelled")</f>
        <v>Picked</v>
      </c>
    </row>
    <row r="1544" spans="1:3" x14ac:dyDescent="0.3">
      <c r="A1544" t="s">
        <v>1545</v>
      </c>
      <c r="B1544" s="1">
        <v>4</v>
      </c>
      <c r="C1544" s="1" t="str" cm="1">
        <f t="array" ref="C1544">_xlfn.SWITCH(B1544,4,"Picked",5,"Cancelled")</f>
        <v>Picked</v>
      </c>
    </row>
    <row r="1545" spans="1:3" x14ac:dyDescent="0.3">
      <c r="A1545" t="s">
        <v>1546</v>
      </c>
      <c r="B1545" s="1">
        <v>4</v>
      </c>
      <c r="C1545" s="1" t="str" cm="1">
        <f t="array" ref="C1545">_xlfn.SWITCH(B1545,4,"Picked",5,"Cancelled")</f>
        <v>Picked</v>
      </c>
    </row>
    <row r="1546" spans="1:3" x14ac:dyDescent="0.3">
      <c r="A1546" t="s">
        <v>1547</v>
      </c>
      <c r="B1546" s="1">
        <v>4</v>
      </c>
      <c r="C1546" s="1" t="str" cm="1">
        <f t="array" ref="C1546">_xlfn.SWITCH(B1546,4,"Picked",5,"Cancelled")</f>
        <v>Picked</v>
      </c>
    </row>
    <row r="1547" spans="1:3" x14ac:dyDescent="0.3">
      <c r="A1547" t="s">
        <v>1548</v>
      </c>
      <c r="B1547" s="1">
        <v>4</v>
      </c>
      <c r="C1547" s="1" t="str" cm="1">
        <f t="array" ref="C1547">_xlfn.SWITCH(B1547,4,"Picked",5,"Cancelled")</f>
        <v>Picked</v>
      </c>
    </row>
    <row r="1548" spans="1:3" x14ac:dyDescent="0.3">
      <c r="A1548" t="s">
        <v>1549</v>
      </c>
      <c r="B1548" s="1">
        <v>4</v>
      </c>
      <c r="C1548" s="1" t="str" cm="1">
        <f t="array" ref="C1548">_xlfn.SWITCH(B1548,4,"Picked",5,"Cancelled")</f>
        <v>Picked</v>
      </c>
    </row>
    <row r="1549" spans="1:3" x14ac:dyDescent="0.3">
      <c r="A1549" t="s">
        <v>1550</v>
      </c>
      <c r="B1549" s="1">
        <v>4</v>
      </c>
      <c r="C1549" s="1" t="str" cm="1">
        <f t="array" ref="C1549">_xlfn.SWITCH(B1549,4,"Picked",5,"Cancelled")</f>
        <v>Picked</v>
      </c>
    </row>
    <row r="1550" spans="1:3" x14ac:dyDescent="0.3">
      <c r="A1550" t="s">
        <v>1551</v>
      </c>
      <c r="B1550" s="1">
        <v>4</v>
      </c>
      <c r="C1550" s="1" t="str" cm="1">
        <f t="array" ref="C1550">_xlfn.SWITCH(B1550,4,"Picked",5,"Cancelled")</f>
        <v>Picked</v>
      </c>
    </row>
    <row r="1551" spans="1:3" x14ac:dyDescent="0.3">
      <c r="A1551" t="s">
        <v>1552</v>
      </c>
      <c r="B1551" s="1">
        <v>4</v>
      </c>
      <c r="C1551" s="1" t="str" cm="1">
        <f t="array" ref="C1551">_xlfn.SWITCH(B1551,4,"Picked",5,"Cancelled")</f>
        <v>Picked</v>
      </c>
    </row>
    <row r="1552" spans="1:3" x14ac:dyDescent="0.3">
      <c r="A1552" t="s">
        <v>1553</v>
      </c>
      <c r="B1552" s="1">
        <v>4</v>
      </c>
      <c r="C1552" s="1" t="str" cm="1">
        <f t="array" ref="C1552">_xlfn.SWITCH(B1552,4,"Picked",5,"Cancelled")</f>
        <v>Picked</v>
      </c>
    </row>
    <row r="1553" spans="1:3" x14ac:dyDescent="0.3">
      <c r="A1553" t="s">
        <v>1554</v>
      </c>
      <c r="B1553" s="1">
        <v>4</v>
      </c>
      <c r="C1553" s="1" t="str" cm="1">
        <f t="array" ref="C1553">_xlfn.SWITCH(B1553,4,"Picked",5,"Cancelled")</f>
        <v>Picked</v>
      </c>
    </row>
    <row r="1554" spans="1:3" x14ac:dyDescent="0.3">
      <c r="A1554" t="s">
        <v>1555</v>
      </c>
      <c r="B1554" s="1">
        <v>4</v>
      </c>
      <c r="C1554" s="1" t="str" cm="1">
        <f t="array" ref="C1554">_xlfn.SWITCH(B1554,4,"Picked",5,"Cancelled")</f>
        <v>Picked</v>
      </c>
    </row>
    <row r="1555" spans="1:3" x14ac:dyDescent="0.3">
      <c r="A1555" t="s">
        <v>1556</v>
      </c>
      <c r="B1555" s="1">
        <v>4</v>
      </c>
      <c r="C1555" s="1" t="str" cm="1">
        <f t="array" ref="C1555">_xlfn.SWITCH(B1555,4,"Picked",5,"Cancelled")</f>
        <v>Picked</v>
      </c>
    </row>
    <row r="1556" spans="1:3" x14ac:dyDescent="0.3">
      <c r="A1556" t="s">
        <v>1557</v>
      </c>
      <c r="B1556" s="1">
        <v>4</v>
      </c>
      <c r="C1556" s="1" t="str" cm="1">
        <f t="array" ref="C1556">_xlfn.SWITCH(B1556,4,"Picked",5,"Cancelled")</f>
        <v>Picked</v>
      </c>
    </row>
    <row r="1557" spans="1:3" x14ac:dyDescent="0.3">
      <c r="A1557" t="s">
        <v>1558</v>
      </c>
      <c r="B1557" s="1">
        <v>4</v>
      </c>
      <c r="C1557" s="1" t="str" cm="1">
        <f t="array" ref="C1557">_xlfn.SWITCH(B1557,4,"Picked",5,"Cancelled")</f>
        <v>Picked</v>
      </c>
    </row>
    <row r="1558" spans="1:3" x14ac:dyDescent="0.3">
      <c r="A1558" t="s">
        <v>1559</v>
      </c>
      <c r="B1558" s="1">
        <v>4</v>
      </c>
      <c r="C1558" s="1" t="str" cm="1">
        <f t="array" ref="C1558">_xlfn.SWITCH(B1558,4,"Picked",5,"Cancelled")</f>
        <v>Picked</v>
      </c>
    </row>
    <row r="1559" spans="1:3" x14ac:dyDescent="0.3">
      <c r="A1559" t="s">
        <v>1560</v>
      </c>
      <c r="B1559" s="1">
        <v>4</v>
      </c>
      <c r="C1559" s="1" t="str" cm="1">
        <f t="array" ref="C1559">_xlfn.SWITCH(B1559,4,"Picked",5,"Cancelled")</f>
        <v>Picked</v>
      </c>
    </row>
    <row r="1560" spans="1:3" x14ac:dyDescent="0.3">
      <c r="A1560" t="s">
        <v>1561</v>
      </c>
      <c r="B1560" s="1">
        <v>4</v>
      </c>
      <c r="C1560" s="1" t="str" cm="1">
        <f t="array" ref="C1560">_xlfn.SWITCH(B1560,4,"Picked",5,"Cancelled")</f>
        <v>Picked</v>
      </c>
    </row>
    <row r="1561" spans="1:3" x14ac:dyDescent="0.3">
      <c r="A1561" t="s">
        <v>1562</v>
      </c>
      <c r="B1561" s="1">
        <v>4</v>
      </c>
      <c r="C1561" s="1" t="str" cm="1">
        <f t="array" ref="C1561">_xlfn.SWITCH(B1561,4,"Picked",5,"Cancelled")</f>
        <v>Picked</v>
      </c>
    </row>
    <row r="1562" spans="1:3" x14ac:dyDescent="0.3">
      <c r="A1562" t="s">
        <v>1563</v>
      </c>
      <c r="B1562" s="1">
        <v>4</v>
      </c>
      <c r="C1562" s="1" t="str" cm="1">
        <f t="array" ref="C1562">_xlfn.SWITCH(B1562,4,"Picked",5,"Cancelled")</f>
        <v>Picked</v>
      </c>
    </row>
    <row r="1563" spans="1:3" x14ac:dyDescent="0.3">
      <c r="A1563" t="s">
        <v>1564</v>
      </c>
      <c r="B1563" s="1">
        <v>4</v>
      </c>
      <c r="C1563" s="1" t="str" cm="1">
        <f t="array" ref="C1563">_xlfn.SWITCH(B1563,4,"Picked",5,"Cancelled")</f>
        <v>Picked</v>
      </c>
    </row>
    <row r="1564" spans="1:3" x14ac:dyDescent="0.3">
      <c r="A1564" t="s">
        <v>1565</v>
      </c>
      <c r="B1564" s="1">
        <v>4</v>
      </c>
      <c r="C1564" s="1" t="str" cm="1">
        <f t="array" ref="C1564">_xlfn.SWITCH(B1564,4,"Picked",5,"Cancelled")</f>
        <v>Picked</v>
      </c>
    </row>
    <row r="1565" spans="1:3" x14ac:dyDescent="0.3">
      <c r="A1565" t="s">
        <v>1566</v>
      </c>
      <c r="B1565" s="1">
        <v>4</v>
      </c>
      <c r="C1565" s="1" t="str" cm="1">
        <f t="array" ref="C1565">_xlfn.SWITCH(B1565,4,"Picked",5,"Cancelled")</f>
        <v>Picked</v>
      </c>
    </row>
    <row r="1566" spans="1:3" x14ac:dyDescent="0.3">
      <c r="A1566" t="s">
        <v>1567</v>
      </c>
      <c r="B1566" s="1">
        <v>4</v>
      </c>
      <c r="C1566" s="1" t="str" cm="1">
        <f t="array" ref="C1566">_xlfn.SWITCH(B1566,4,"Picked",5,"Cancelled")</f>
        <v>Picked</v>
      </c>
    </row>
    <row r="1567" spans="1:3" x14ac:dyDescent="0.3">
      <c r="A1567" t="s">
        <v>1568</v>
      </c>
      <c r="B1567" s="1">
        <v>4</v>
      </c>
      <c r="C1567" s="1" t="str" cm="1">
        <f t="array" ref="C1567">_xlfn.SWITCH(B1567,4,"Picked",5,"Cancelled")</f>
        <v>Picked</v>
      </c>
    </row>
    <row r="1568" spans="1:3" x14ac:dyDescent="0.3">
      <c r="A1568" t="s">
        <v>1569</v>
      </c>
      <c r="B1568" s="1">
        <v>4</v>
      </c>
      <c r="C1568" s="1" t="str" cm="1">
        <f t="array" ref="C1568">_xlfn.SWITCH(B1568,4,"Picked",5,"Cancelled")</f>
        <v>Picked</v>
      </c>
    </row>
    <row r="1569" spans="1:3" x14ac:dyDescent="0.3">
      <c r="A1569" t="s">
        <v>1570</v>
      </c>
      <c r="B1569" s="1">
        <v>4</v>
      </c>
      <c r="C1569" s="1" t="str" cm="1">
        <f t="array" ref="C1569">_xlfn.SWITCH(B1569,4,"Picked",5,"Cancelled")</f>
        <v>Picked</v>
      </c>
    </row>
    <row r="1570" spans="1:3" x14ac:dyDescent="0.3">
      <c r="A1570" t="s">
        <v>1571</v>
      </c>
      <c r="B1570" s="1">
        <v>4</v>
      </c>
      <c r="C1570" s="1" t="str" cm="1">
        <f t="array" ref="C1570">_xlfn.SWITCH(B1570,4,"Picked",5,"Cancelled")</f>
        <v>Picked</v>
      </c>
    </row>
    <row r="1571" spans="1:3" x14ac:dyDescent="0.3">
      <c r="A1571" t="s">
        <v>1572</v>
      </c>
      <c r="B1571" s="1">
        <v>4</v>
      </c>
      <c r="C1571" s="1" t="str" cm="1">
        <f t="array" ref="C1571">_xlfn.SWITCH(B1571,4,"Picked",5,"Cancelled")</f>
        <v>Picked</v>
      </c>
    </row>
    <row r="1572" spans="1:3" x14ac:dyDescent="0.3">
      <c r="A1572" t="s">
        <v>1573</v>
      </c>
      <c r="B1572" s="1">
        <v>4</v>
      </c>
      <c r="C1572" s="1" t="str" cm="1">
        <f t="array" ref="C1572">_xlfn.SWITCH(B1572,4,"Picked",5,"Cancelled")</f>
        <v>Picked</v>
      </c>
    </row>
    <row r="1573" spans="1:3" x14ac:dyDescent="0.3">
      <c r="A1573" t="s">
        <v>1574</v>
      </c>
      <c r="B1573" s="1">
        <v>4</v>
      </c>
      <c r="C1573" s="1" t="str" cm="1">
        <f t="array" ref="C1573">_xlfn.SWITCH(B1573,4,"Picked",5,"Cancelled")</f>
        <v>Picked</v>
      </c>
    </row>
    <row r="1574" spans="1:3" x14ac:dyDescent="0.3">
      <c r="A1574" t="s">
        <v>1575</v>
      </c>
      <c r="B1574" s="1">
        <v>5</v>
      </c>
      <c r="C1574" s="1" t="str" cm="1">
        <f t="array" ref="C1574">_xlfn.SWITCH(B1574,4,"Picked",5,"Cancelled")</f>
        <v>Cancelled</v>
      </c>
    </row>
    <row r="1575" spans="1:3" x14ac:dyDescent="0.3">
      <c r="A1575" t="s">
        <v>1576</v>
      </c>
      <c r="B1575" s="1">
        <v>4</v>
      </c>
      <c r="C1575" s="1" t="str" cm="1">
        <f t="array" ref="C1575">_xlfn.SWITCH(B1575,4,"Picked",5,"Cancelled")</f>
        <v>Picked</v>
      </c>
    </row>
    <row r="1576" spans="1:3" x14ac:dyDescent="0.3">
      <c r="A1576" t="s">
        <v>1577</v>
      </c>
      <c r="B1576" s="1">
        <v>4</v>
      </c>
      <c r="C1576" s="1" t="str" cm="1">
        <f t="array" ref="C1576">_xlfn.SWITCH(B1576,4,"Picked",5,"Cancelled")</f>
        <v>Picked</v>
      </c>
    </row>
    <row r="1577" spans="1:3" x14ac:dyDescent="0.3">
      <c r="A1577" t="s">
        <v>1578</v>
      </c>
      <c r="B1577" s="1">
        <v>4</v>
      </c>
      <c r="C1577" s="1" t="str" cm="1">
        <f t="array" ref="C1577">_xlfn.SWITCH(B1577,4,"Picked",5,"Cancelled")</f>
        <v>Picked</v>
      </c>
    </row>
    <row r="1578" spans="1:3" x14ac:dyDescent="0.3">
      <c r="A1578" t="s">
        <v>1579</v>
      </c>
      <c r="B1578" s="1">
        <v>4</v>
      </c>
      <c r="C1578" s="1" t="str" cm="1">
        <f t="array" ref="C1578">_xlfn.SWITCH(B1578,4,"Picked",5,"Cancelled")</f>
        <v>Picked</v>
      </c>
    </row>
    <row r="1579" spans="1:3" x14ac:dyDescent="0.3">
      <c r="A1579" t="s">
        <v>1580</v>
      </c>
      <c r="B1579" s="1">
        <v>4</v>
      </c>
      <c r="C1579" s="1" t="str" cm="1">
        <f t="array" ref="C1579">_xlfn.SWITCH(B1579,4,"Picked",5,"Cancelled")</f>
        <v>Picked</v>
      </c>
    </row>
    <row r="1580" spans="1:3" x14ac:dyDescent="0.3">
      <c r="A1580" t="s">
        <v>1581</v>
      </c>
      <c r="B1580" s="1">
        <v>4</v>
      </c>
      <c r="C1580" s="1" t="str" cm="1">
        <f t="array" ref="C1580">_xlfn.SWITCH(B1580,4,"Picked",5,"Cancelled")</f>
        <v>Picked</v>
      </c>
    </row>
    <row r="1581" spans="1:3" x14ac:dyDescent="0.3">
      <c r="A1581" t="s">
        <v>1582</v>
      </c>
      <c r="B1581" s="1">
        <v>4</v>
      </c>
      <c r="C1581" s="1" t="str" cm="1">
        <f t="array" ref="C1581">_xlfn.SWITCH(B1581,4,"Picked",5,"Cancelled")</f>
        <v>Picked</v>
      </c>
    </row>
    <row r="1582" spans="1:3" x14ac:dyDescent="0.3">
      <c r="A1582" t="s">
        <v>1583</v>
      </c>
      <c r="B1582" s="1">
        <v>4</v>
      </c>
      <c r="C1582" s="1" t="str" cm="1">
        <f t="array" ref="C1582">_xlfn.SWITCH(B1582,4,"Picked",5,"Cancelled")</f>
        <v>Picked</v>
      </c>
    </row>
    <row r="1583" spans="1:3" x14ac:dyDescent="0.3">
      <c r="A1583" t="s">
        <v>1584</v>
      </c>
      <c r="B1583" s="1">
        <v>4</v>
      </c>
      <c r="C1583" s="1" t="str" cm="1">
        <f t="array" ref="C1583">_xlfn.SWITCH(B1583,4,"Picked",5,"Cancelled")</f>
        <v>Picked</v>
      </c>
    </row>
    <row r="1584" spans="1:3" x14ac:dyDescent="0.3">
      <c r="A1584" t="s">
        <v>1585</v>
      </c>
      <c r="B1584" s="1">
        <v>4</v>
      </c>
      <c r="C1584" s="1" t="str" cm="1">
        <f t="array" ref="C1584">_xlfn.SWITCH(B1584,4,"Picked",5,"Cancelled")</f>
        <v>Picked</v>
      </c>
    </row>
    <row r="1585" spans="1:3" x14ac:dyDescent="0.3">
      <c r="A1585" t="s">
        <v>1586</v>
      </c>
      <c r="B1585" s="1">
        <v>4</v>
      </c>
      <c r="C1585" s="1" t="str" cm="1">
        <f t="array" ref="C1585">_xlfn.SWITCH(B1585,4,"Picked",5,"Cancelled")</f>
        <v>Picked</v>
      </c>
    </row>
    <row r="1586" spans="1:3" x14ac:dyDescent="0.3">
      <c r="A1586" t="s">
        <v>1587</v>
      </c>
      <c r="B1586" s="1">
        <v>4</v>
      </c>
      <c r="C1586" s="1" t="str" cm="1">
        <f t="array" ref="C1586">_xlfn.SWITCH(B1586,4,"Picked",5,"Cancelled")</f>
        <v>Picked</v>
      </c>
    </row>
    <row r="1587" spans="1:3" x14ac:dyDescent="0.3">
      <c r="A1587" t="s">
        <v>1588</v>
      </c>
      <c r="B1587" s="1">
        <v>4</v>
      </c>
      <c r="C1587" s="1" t="str" cm="1">
        <f t="array" ref="C1587">_xlfn.SWITCH(B1587,4,"Picked",5,"Cancelled")</f>
        <v>Picked</v>
      </c>
    </row>
    <row r="1588" spans="1:3" x14ac:dyDescent="0.3">
      <c r="A1588" t="s">
        <v>1589</v>
      </c>
      <c r="B1588" s="1">
        <v>4</v>
      </c>
      <c r="C1588" s="1" t="str" cm="1">
        <f t="array" ref="C1588">_xlfn.SWITCH(B1588,4,"Picked",5,"Cancelled")</f>
        <v>Picked</v>
      </c>
    </row>
    <row r="1589" spans="1:3" x14ac:dyDescent="0.3">
      <c r="A1589" t="s">
        <v>1590</v>
      </c>
      <c r="B1589" s="1">
        <v>4</v>
      </c>
      <c r="C1589" s="1" t="str" cm="1">
        <f t="array" ref="C1589">_xlfn.SWITCH(B1589,4,"Picked",5,"Cancelled")</f>
        <v>Picked</v>
      </c>
    </row>
    <row r="1590" spans="1:3" x14ac:dyDescent="0.3">
      <c r="A1590" t="s">
        <v>1591</v>
      </c>
      <c r="B1590" s="1">
        <v>4</v>
      </c>
      <c r="C1590" s="1" t="str" cm="1">
        <f t="array" ref="C1590">_xlfn.SWITCH(B1590,4,"Picked",5,"Cancelled")</f>
        <v>Picked</v>
      </c>
    </row>
    <row r="1591" spans="1:3" x14ac:dyDescent="0.3">
      <c r="A1591" t="s">
        <v>1592</v>
      </c>
      <c r="B1591" s="1">
        <v>4</v>
      </c>
      <c r="C1591" s="1" t="str" cm="1">
        <f t="array" ref="C1591">_xlfn.SWITCH(B1591,4,"Picked",5,"Cancelled")</f>
        <v>Picked</v>
      </c>
    </row>
    <row r="1592" spans="1:3" x14ac:dyDescent="0.3">
      <c r="A1592" t="s">
        <v>1593</v>
      </c>
      <c r="B1592" s="1">
        <v>4</v>
      </c>
      <c r="C1592" s="1" t="str" cm="1">
        <f t="array" ref="C1592">_xlfn.SWITCH(B1592,4,"Picked",5,"Cancelled")</f>
        <v>Picked</v>
      </c>
    </row>
    <row r="1593" spans="1:3" x14ac:dyDescent="0.3">
      <c r="A1593" t="s">
        <v>1594</v>
      </c>
      <c r="B1593" s="1">
        <v>4</v>
      </c>
      <c r="C1593" s="1" t="str" cm="1">
        <f t="array" ref="C1593">_xlfn.SWITCH(B1593,4,"Picked",5,"Cancelled")</f>
        <v>Picked</v>
      </c>
    </row>
    <row r="1594" spans="1:3" x14ac:dyDescent="0.3">
      <c r="A1594" t="s">
        <v>1595</v>
      </c>
      <c r="B1594" s="1">
        <v>4</v>
      </c>
      <c r="C1594" s="1" t="str" cm="1">
        <f t="array" ref="C1594">_xlfn.SWITCH(B1594,4,"Picked",5,"Cancelled")</f>
        <v>Picked</v>
      </c>
    </row>
    <row r="1595" spans="1:3" x14ac:dyDescent="0.3">
      <c r="A1595" t="s">
        <v>1596</v>
      </c>
      <c r="B1595" s="1">
        <v>4</v>
      </c>
      <c r="C1595" s="1" t="str" cm="1">
        <f t="array" ref="C1595">_xlfn.SWITCH(B1595,4,"Picked",5,"Cancelled")</f>
        <v>Picked</v>
      </c>
    </row>
    <row r="1596" spans="1:3" x14ac:dyDescent="0.3">
      <c r="A1596" t="s">
        <v>1597</v>
      </c>
      <c r="B1596" s="1">
        <v>4</v>
      </c>
      <c r="C1596" s="1" t="str" cm="1">
        <f t="array" ref="C1596">_xlfn.SWITCH(B1596,4,"Picked",5,"Cancelled")</f>
        <v>Picked</v>
      </c>
    </row>
    <row r="1597" spans="1:3" x14ac:dyDescent="0.3">
      <c r="A1597" t="s">
        <v>1598</v>
      </c>
      <c r="B1597" s="1">
        <v>4</v>
      </c>
      <c r="C1597" s="1" t="str" cm="1">
        <f t="array" ref="C1597">_xlfn.SWITCH(B1597,4,"Picked",5,"Cancelled")</f>
        <v>Picked</v>
      </c>
    </row>
    <row r="1598" spans="1:3" x14ac:dyDescent="0.3">
      <c r="A1598" t="s">
        <v>1599</v>
      </c>
      <c r="B1598" s="1">
        <v>4</v>
      </c>
      <c r="C1598" s="1" t="str" cm="1">
        <f t="array" ref="C1598">_xlfn.SWITCH(B1598,4,"Picked",5,"Cancelled")</f>
        <v>Picked</v>
      </c>
    </row>
    <row r="1599" spans="1:3" x14ac:dyDescent="0.3">
      <c r="A1599" t="s">
        <v>1600</v>
      </c>
      <c r="B1599" s="1">
        <v>4</v>
      </c>
      <c r="C1599" s="1" t="str" cm="1">
        <f t="array" ref="C1599">_xlfn.SWITCH(B1599,4,"Picked",5,"Cancelled")</f>
        <v>Picked</v>
      </c>
    </row>
    <row r="1600" spans="1:3" x14ac:dyDescent="0.3">
      <c r="A1600" t="s">
        <v>1601</v>
      </c>
      <c r="B1600" s="1">
        <v>4</v>
      </c>
      <c r="C1600" s="1" t="str" cm="1">
        <f t="array" ref="C1600">_xlfn.SWITCH(B1600,4,"Picked",5,"Cancelled")</f>
        <v>Picked</v>
      </c>
    </row>
    <row r="1601" spans="1:3" x14ac:dyDescent="0.3">
      <c r="A1601" t="s">
        <v>1602</v>
      </c>
      <c r="B1601" s="1">
        <v>4</v>
      </c>
      <c r="C1601" s="1" t="str" cm="1">
        <f t="array" ref="C1601">_xlfn.SWITCH(B1601,4,"Picked",5,"Cancelled")</f>
        <v>Picked</v>
      </c>
    </row>
    <row r="1602" spans="1:3" x14ac:dyDescent="0.3">
      <c r="A1602" t="s">
        <v>1603</v>
      </c>
      <c r="B1602" s="1">
        <v>4</v>
      </c>
      <c r="C1602" s="1" t="str" cm="1">
        <f t="array" ref="C1602">_xlfn.SWITCH(B1602,4,"Picked",5,"Cancelled")</f>
        <v>Picked</v>
      </c>
    </row>
    <row r="1603" spans="1:3" x14ac:dyDescent="0.3">
      <c r="A1603" t="s">
        <v>1604</v>
      </c>
      <c r="B1603" s="1">
        <v>4</v>
      </c>
      <c r="C1603" s="1" t="str" cm="1">
        <f t="array" ref="C1603">_xlfn.SWITCH(B1603,4,"Picked",5,"Cancelled")</f>
        <v>Picked</v>
      </c>
    </row>
    <row r="1604" spans="1:3" x14ac:dyDescent="0.3">
      <c r="A1604" t="s">
        <v>1605</v>
      </c>
      <c r="B1604" s="1">
        <v>4</v>
      </c>
      <c r="C1604" s="1" t="str" cm="1">
        <f t="array" ref="C1604">_xlfn.SWITCH(B1604,4,"Picked",5,"Cancelled")</f>
        <v>Picked</v>
      </c>
    </row>
    <row r="1605" spans="1:3" x14ac:dyDescent="0.3">
      <c r="A1605" t="s">
        <v>1606</v>
      </c>
      <c r="B1605" s="1">
        <v>4</v>
      </c>
      <c r="C1605" s="1" t="str" cm="1">
        <f t="array" ref="C1605">_xlfn.SWITCH(B1605,4,"Picked",5,"Cancelled")</f>
        <v>Picked</v>
      </c>
    </row>
    <row r="1606" spans="1:3" x14ac:dyDescent="0.3">
      <c r="A1606" t="s">
        <v>1607</v>
      </c>
      <c r="B1606" s="1">
        <v>4</v>
      </c>
      <c r="C1606" s="1" t="str" cm="1">
        <f t="array" ref="C1606">_xlfn.SWITCH(B1606,4,"Picked",5,"Cancelled")</f>
        <v>Picked</v>
      </c>
    </row>
    <row r="1607" spans="1:3" x14ac:dyDescent="0.3">
      <c r="A1607" t="s">
        <v>1608</v>
      </c>
      <c r="B1607" s="1">
        <v>4</v>
      </c>
      <c r="C1607" s="1" t="str" cm="1">
        <f t="array" ref="C1607">_xlfn.SWITCH(B1607,4,"Picked",5,"Cancelled")</f>
        <v>Picked</v>
      </c>
    </row>
    <row r="1608" spans="1:3" x14ac:dyDescent="0.3">
      <c r="A1608" t="s">
        <v>1609</v>
      </c>
      <c r="B1608" s="1">
        <v>4</v>
      </c>
      <c r="C1608" s="1" t="str" cm="1">
        <f t="array" ref="C1608">_xlfn.SWITCH(B1608,4,"Picked",5,"Cancelled")</f>
        <v>Picked</v>
      </c>
    </row>
    <row r="1609" spans="1:3" x14ac:dyDescent="0.3">
      <c r="A1609" t="s">
        <v>1610</v>
      </c>
      <c r="B1609" s="1">
        <v>4</v>
      </c>
      <c r="C1609" s="1" t="str" cm="1">
        <f t="array" ref="C1609">_xlfn.SWITCH(B1609,4,"Picked",5,"Cancelled")</f>
        <v>Picked</v>
      </c>
    </row>
    <row r="1610" spans="1:3" x14ac:dyDescent="0.3">
      <c r="A1610" t="s">
        <v>1611</v>
      </c>
      <c r="B1610" s="1">
        <v>4</v>
      </c>
      <c r="C1610" s="1" t="str" cm="1">
        <f t="array" ref="C1610">_xlfn.SWITCH(B1610,4,"Picked",5,"Cancelled")</f>
        <v>Picked</v>
      </c>
    </row>
    <row r="1611" spans="1:3" x14ac:dyDescent="0.3">
      <c r="A1611" t="s">
        <v>1612</v>
      </c>
      <c r="B1611" s="1">
        <v>4</v>
      </c>
      <c r="C1611" s="1" t="str" cm="1">
        <f t="array" ref="C1611">_xlfn.SWITCH(B1611,4,"Picked",5,"Cancelled")</f>
        <v>Picked</v>
      </c>
    </row>
    <row r="1612" spans="1:3" x14ac:dyDescent="0.3">
      <c r="A1612" t="s">
        <v>1613</v>
      </c>
      <c r="B1612" s="1">
        <v>4</v>
      </c>
      <c r="C1612" s="1" t="str" cm="1">
        <f t="array" ref="C1612">_xlfn.SWITCH(B1612,4,"Picked",5,"Cancelled")</f>
        <v>Picked</v>
      </c>
    </row>
    <row r="1613" spans="1:3" x14ac:dyDescent="0.3">
      <c r="A1613" t="s">
        <v>1614</v>
      </c>
      <c r="B1613" s="1">
        <v>4</v>
      </c>
      <c r="C1613" s="1" t="str" cm="1">
        <f t="array" ref="C1613">_xlfn.SWITCH(B1613,4,"Picked",5,"Cancelled")</f>
        <v>Picked</v>
      </c>
    </row>
    <row r="1614" spans="1:3" x14ac:dyDescent="0.3">
      <c r="A1614" t="s">
        <v>1615</v>
      </c>
      <c r="B1614" s="1">
        <v>4</v>
      </c>
      <c r="C1614" s="1" t="str" cm="1">
        <f t="array" ref="C1614">_xlfn.SWITCH(B1614,4,"Picked",5,"Cancelled")</f>
        <v>Picked</v>
      </c>
    </row>
    <row r="1615" spans="1:3" x14ac:dyDescent="0.3">
      <c r="A1615" t="s">
        <v>1616</v>
      </c>
      <c r="B1615" s="1">
        <v>4</v>
      </c>
      <c r="C1615" s="1" t="str" cm="1">
        <f t="array" ref="C1615">_xlfn.SWITCH(B1615,4,"Picked",5,"Cancelled")</f>
        <v>Picked</v>
      </c>
    </row>
    <row r="1616" spans="1:3" x14ac:dyDescent="0.3">
      <c r="A1616" t="s">
        <v>1617</v>
      </c>
      <c r="B1616" s="1">
        <v>4</v>
      </c>
      <c r="C1616" s="1" t="str" cm="1">
        <f t="array" ref="C1616">_xlfn.SWITCH(B1616,4,"Picked",5,"Cancelled")</f>
        <v>Picked</v>
      </c>
    </row>
    <row r="1617" spans="1:3" x14ac:dyDescent="0.3">
      <c r="A1617" t="s">
        <v>1618</v>
      </c>
      <c r="B1617" s="1">
        <v>4</v>
      </c>
      <c r="C1617" s="1" t="str" cm="1">
        <f t="array" ref="C1617">_xlfn.SWITCH(B1617,4,"Picked",5,"Cancelled")</f>
        <v>Picked</v>
      </c>
    </row>
    <row r="1618" spans="1:3" x14ac:dyDescent="0.3">
      <c r="A1618" t="s">
        <v>1619</v>
      </c>
      <c r="B1618" s="1">
        <v>4</v>
      </c>
      <c r="C1618" s="1" t="str" cm="1">
        <f t="array" ref="C1618">_xlfn.SWITCH(B1618,4,"Picked",5,"Cancelled")</f>
        <v>Picked</v>
      </c>
    </row>
    <row r="1619" spans="1:3" x14ac:dyDescent="0.3">
      <c r="A1619" t="s">
        <v>1620</v>
      </c>
      <c r="B1619" s="1">
        <v>4</v>
      </c>
      <c r="C1619" s="1" t="str" cm="1">
        <f t="array" ref="C1619">_xlfn.SWITCH(B1619,4,"Picked",5,"Cancelled")</f>
        <v>Picked</v>
      </c>
    </row>
    <row r="1620" spans="1:3" x14ac:dyDescent="0.3">
      <c r="A1620" t="s">
        <v>1621</v>
      </c>
      <c r="B1620" s="1">
        <v>4</v>
      </c>
      <c r="C1620" s="1" t="str" cm="1">
        <f t="array" ref="C1620">_xlfn.SWITCH(B1620,4,"Picked",5,"Cancelled")</f>
        <v>Picked</v>
      </c>
    </row>
    <row r="1621" spans="1:3" x14ac:dyDescent="0.3">
      <c r="A1621" t="s">
        <v>1622</v>
      </c>
      <c r="B1621" s="1">
        <v>4</v>
      </c>
      <c r="C1621" s="1" t="str" cm="1">
        <f t="array" ref="C1621">_xlfn.SWITCH(B1621,4,"Picked",5,"Cancelled")</f>
        <v>Picked</v>
      </c>
    </row>
    <row r="1622" spans="1:3" x14ac:dyDescent="0.3">
      <c r="A1622" t="s">
        <v>1623</v>
      </c>
      <c r="B1622" s="1">
        <v>4</v>
      </c>
      <c r="C1622" s="1" t="str" cm="1">
        <f t="array" ref="C1622">_xlfn.SWITCH(B1622,4,"Picked",5,"Cancelled")</f>
        <v>Picked</v>
      </c>
    </row>
    <row r="1623" spans="1:3" x14ac:dyDescent="0.3">
      <c r="A1623" t="s">
        <v>1624</v>
      </c>
      <c r="B1623" s="1">
        <v>4</v>
      </c>
      <c r="C1623" s="1" t="str" cm="1">
        <f t="array" ref="C1623">_xlfn.SWITCH(B1623,4,"Picked",5,"Cancelled")</f>
        <v>Picked</v>
      </c>
    </row>
    <row r="1624" spans="1:3" x14ac:dyDescent="0.3">
      <c r="A1624" t="s">
        <v>1625</v>
      </c>
      <c r="B1624" s="1">
        <v>4</v>
      </c>
      <c r="C1624" s="1" t="str" cm="1">
        <f t="array" ref="C1624">_xlfn.SWITCH(B1624,4,"Picked",5,"Cancelled")</f>
        <v>Picked</v>
      </c>
    </row>
    <row r="1625" spans="1:3" x14ac:dyDescent="0.3">
      <c r="A1625" t="s">
        <v>1626</v>
      </c>
      <c r="B1625" s="1">
        <v>4</v>
      </c>
      <c r="C1625" s="1" t="str" cm="1">
        <f t="array" ref="C1625">_xlfn.SWITCH(B1625,4,"Picked",5,"Cancelled")</f>
        <v>Picked</v>
      </c>
    </row>
    <row r="1626" spans="1:3" x14ac:dyDescent="0.3">
      <c r="A1626" t="s">
        <v>1627</v>
      </c>
      <c r="B1626" s="1">
        <v>4</v>
      </c>
      <c r="C1626" s="1" t="str" cm="1">
        <f t="array" ref="C1626">_xlfn.SWITCH(B1626,4,"Picked",5,"Cancelled")</f>
        <v>Picked</v>
      </c>
    </row>
    <row r="1627" spans="1:3" x14ac:dyDescent="0.3">
      <c r="A1627" t="s">
        <v>1628</v>
      </c>
      <c r="B1627" s="1">
        <v>4</v>
      </c>
      <c r="C1627" s="1" t="str" cm="1">
        <f t="array" ref="C1627">_xlfn.SWITCH(B1627,4,"Picked",5,"Cancelled")</f>
        <v>Picked</v>
      </c>
    </row>
    <row r="1628" spans="1:3" x14ac:dyDescent="0.3">
      <c r="A1628" t="s">
        <v>1629</v>
      </c>
      <c r="B1628" s="1">
        <v>4</v>
      </c>
      <c r="C1628" s="1" t="str" cm="1">
        <f t="array" ref="C1628">_xlfn.SWITCH(B1628,4,"Picked",5,"Cancelled")</f>
        <v>Picked</v>
      </c>
    </row>
    <row r="1629" spans="1:3" x14ac:dyDescent="0.3">
      <c r="A1629" t="s">
        <v>1630</v>
      </c>
      <c r="B1629" s="1">
        <v>4</v>
      </c>
      <c r="C1629" s="1" t="str" cm="1">
        <f t="array" ref="C1629">_xlfn.SWITCH(B1629,4,"Picked",5,"Cancelled")</f>
        <v>Picked</v>
      </c>
    </row>
    <row r="1630" spans="1:3" x14ac:dyDescent="0.3">
      <c r="A1630" t="s">
        <v>1631</v>
      </c>
      <c r="B1630" s="1">
        <v>4</v>
      </c>
      <c r="C1630" s="1" t="str" cm="1">
        <f t="array" ref="C1630">_xlfn.SWITCH(B1630,4,"Picked",5,"Cancelled")</f>
        <v>Picked</v>
      </c>
    </row>
    <row r="1631" spans="1:3" x14ac:dyDescent="0.3">
      <c r="A1631" t="s">
        <v>1632</v>
      </c>
      <c r="B1631" s="1">
        <v>4</v>
      </c>
      <c r="C1631" s="1" t="str" cm="1">
        <f t="array" ref="C1631">_xlfn.SWITCH(B1631,4,"Picked",5,"Cancelled")</f>
        <v>Picked</v>
      </c>
    </row>
    <row r="1632" spans="1:3" x14ac:dyDescent="0.3">
      <c r="A1632" t="s">
        <v>1633</v>
      </c>
      <c r="B1632" s="1">
        <v>4</v>
      </c>
      <c r="C1632" s="1" t="str" cm="1">
        <f t="array" ref="C1632">_xlfn.SWITCH(B1632,4,"Picked",5,"Cancelled")</f>
        <v>Picked</v>
      </c>
    </row>
    <row r="1633" spans="1:3" x14ac:dyDescent="0.3">
      <c r="A1633" t="s">
        <v>1634</v>
      </c>
      <c r="B1633" s="1">
        <v>4</v>
      </c>
      <c r="C1633" s="1" t="str" cm="1">
        <f t="array" ref="C1633">_xlfn.SWITCH(B1633,4,"Picked",5,"Cancelled")</f>
        <v>Picked</v>
      </c>
    </row>
    <row r="1634" spans="1:3" x14ac:dyDescent="0.3">
      <c r="A1634" t="s">
        <v>1635</v>
      </c>
      <c r="B1634" s="1">
        <v>4</v>
      </c>
      <c r="C1634" s="1" t="str" cm="1">
        <f t="array" ref="C1634">_xlfn.SWITCH(B1634,4,"Picked",5,"Cancelled")</f>
        <v>Picked</v>
      </c>
    </row>
    <row r="1635" spans="1:3" x14ac:dyDescent="0.3">
      <c r="A1635" t="s">
        <v>1636</v>
      </c>
      <c r="B1635" s="1">
        <v>4</v>
      </c>
      <c r="C1635" s="1" t="str" cm="1">
        <f t="array" ref="C1635">_xlfn.SWITCH(B1635,4,"Picked",5,"Cancelled")</f>
        <v>Picked</v>
      </c>
    </row>
    <row r="1636" spans="1:3" x14ac:dyDescent="0.3">
      <c r="A1636" t="s">
        <v>1637</v>
      </c>
      <c r="B1636" s="1">
        <v>4</v>
      </c>
      <c r="C1636" s="1" t="str" cm="1">
        <f t="array" ref="C1636">_xlfn.SWITCH(B1636,4,"Picked",5,"Cancelled")</f>
        <v>Picked</v>
      </c>
    </row>
    <row r="1637" spans="1:3" x14ac:dyDescent="0.3">
      <c r="A1637" t="s">
        <v>1638</v>
      </c>
      <c r="B1637" s="1">
        <v>4</v>
      </c>
      <c r="C1637" s="1" t="str" cm="1">
        <f t="array" ref="C1637">_xlfn.SWITCH(B1637,4,"Picked",5,"Cancelled")</f>
        <v>Picked</v>
      </c>
    </row>
    <row r="1638" spans="1:3" x14ac:dyDescent="0.3">
      <c r="A1638" t="s">
        <v>1639</v>
      </c>
      <c r="B1638" s="1">
        <v>4</v>
      </c>
      <c r="C1638" s="1" t="str" cm="1">
        <f t="array" ref="C1638">_xlfn.SWITCH(B1638,4,"Picked",5,"Cancelled")</f>
        <v>Picked</v>
      </c>
    </row>
    <row r="1639" spans="1:3" x14ac:dyDescent="0.3">
      <c r="A1639" t="s">
        <v>1640</v>
      </c>
      <c r="B1639" s="1">
        <v>4</v>
      </c>
      <c r="C1639" s="1" t="str" cm="1">
        <f t="array" ref="C1639">_xlfn.SWITCH(B1639,4,"Picked",5,"Cancelled")</f>
        <v>Picked</v>
      </c>
    </row>
    <row r="1640" spans="1:3" x14ac:dyDescent="0.3">
      <c r="A1640" t="s">
        <v>1641</v>
      </c>
      <c r="B1640" s="1">
        <v>4</v>
      </c>
      <c r="C1640" s="1" t="str" cm="1">
        <f t="array" ref="C1640">_xlfn.SWITCH(B1640,4,"Picked",5,"Cancelled")</f>
        <v>Picked</v>
      </c>
    </row>
    <row r="1641" spans="1:3" x14ac:dyDescent="0.3">
      <c r="A1641" t="s">
        <v>1642</v>
      </c>
      <c r="B1641" s="1">
        <v>4</v>
      </c>
      <c r="C1641" s="1" t="str" cm="1">
        <f t="array" ref="C1641">_xlfn.SWITCH(B1641,4,"Picked",5,"Cancelled")</f>
        <v>Picked</v>
      </c>
    </row>
    <row r="1642" spans="1:3" x14ac:dyDescent="0.3">
      <c r="A1642" t="s">
        <v>1643</v>
      </c>
      <c r="B1642" s="1">
        <v>4</v>
      </c>
      <c r="C1642" s="1" t="str" cm="1">
        <f t="array" ref="C1642">_xlfn.SWITCH(B1642,4,"Picked",5,"Cancelled")</f>
        <v>Picked</v>
      </c>
    </row>
    <row r="1643" spans="1:3" x14ac:dyDescent="0.3">
      <c r="A1643" t="s">
        <v>1644</v>
      </c>
      <c r="B1643" s="1">
        <v>4</v>
      </c>
      <c r="C1643" s="1" t="str" cm="1">
        <f t="array" ref="C1643">_xlfn.SWITCH(B1643,4,"Picked",5,"Cancelled")</f>
        <v>Picked</v>
      </c>
    </row>
    <row r="1644" spans="1:3" x14ac:dyDescent="0.3">
      <c r="A1644" t="s">
        <v>1645</v>
      </c>
      <c r="B1644" s="1">
        <v>4</v>
      </c>
      <c r="C1644" s="1" t="str" cm="1">
        <f t="array" ref="C1644">_xlfn.SWITCH(B1644,4,"Picked",5,"Cancelled")</f>
        <v>Picked</v>
      </c>
    </row>
    <row r="1645" spans="1:3" x14ac:dyDescent="0.3">
      <c r="A1645" t="s">
        <v>1646</v>
      </c>
      <c r="B1645" s="1">
        <v>4</v>
      </c>
      <c r="C1645" s="1" t="str" cm="1">
        <f t="array" ref="C1645">_xlfn.SWITCH(B1645,4,"Picked",5,"Cancelled")</f>
        <v>Picked</v>
      </c>
    </row>
    <row r="1646" spans="1:3" x14ac:dyDescent="0.3">
      <c r="A1646" t="s">
        <v>1647</v>
      </c>
      <c r="B1646" s="1">
        <v>4</v>
      </c>
      <c r="C1646" s="1" t="str" cm="1">
        <f t="array" ref="C1646">_xlfn.SWITCH(B1646,4,"Picked",5,"Cancelled")</f>
        <v>Picked</v>
      </c>
    </row>
    <row r="1647" spans="1:3" x14ac:dyDescent="0.3">
      <c r="A1647" t="s">
        <v>1648</v>
      </c>
      <c r="B1647" s="1">
        <v>4</v>
      </c>
      <c r="C1647" s="1" t="str" cm="1">
        <f t="array" ref="C1647">_xlfn.SWITCH(B1647,4,"Picked",5,"Cancelled")</f>
        <v>Picked</v>
      </c>
    </row>
    <row r="1648" spans="1:3" x14ac:dyDescent="0.3">
      <c r="A1648" t="s">
        <v>1649</v>
      </c>
      <c r="B1648" s="1">
        <v>4</v>
      </c>
      <c r="C1648" s="1" t="str" cm="1">
        <f t="array" ref="C1648">_xlfn.SWITCH(B1648,4,"Picked",5,"Cancelled")</f>
        <v>Picked</v>
      </c>
    </row>
    <row r="1649" spans="1:3" x14ac:dyDescent="0.3">
      <c r="A1649" t="s">
        <v>1650</v>
      </c>
      <c r="B1649" s="1">
        <v>4</v>
      </c>
      <c r="C1649" s="1" t="str" cm="1">
        <f t="array" ref="C1649">_xlfn.SWITCH(B1649,4,"Picked",5,"Cancelled")</f>
        <v>Picked</v>
      </c>
    </row>
    <row r="1650" spans="1:3" x14ac:dyDescent="0.3">
      <c r="A1650" t="s">
        <v>1651</v>
      </c>
      <c r="B1650" s="1">
        <v>4</v>
      </c>
      <c r="C1650" s="1" t="str" cm="1">
        <f t="array" ref="C1650">_xlfn.SWITCH(B1650,4,"Picked",5,"Cancelled")</f>
        <v>Picked</v>
      </c>
    </row>
    <row r="1651" spans="1:3" x14ac:dyDescent="0.3">
      <c r="A1651" t="s">
        <v>1652</v>
      </c>
      <c r="B1651" s="1">
        <v>4</v>
      </c>
      <c r="C1651" s="1" t="str" cm="1">
        <f t="array" ref="C1651">_xlfn.SWITCH(B1651,4,"Picked",5,"Cancelled")</f>
        <v>Picked</v>
      </c>
    </row>
    <row r="1652" spans="1:3" x14ac:dyDescent="0.3">
      <c r="A1652" t="s">
        <v>1653</v>
      </c>
      <c r="B1652" s="1">
        <v>4</v>
      </c>
      <c r="C1652" s="1" t="str" cm="1">
        <f t="array" ref="C1652">_xlfn.SWITCH(B1652,4,"Picked",5,"Cancelled")</f>
        <v>Picked</v>
      </c>
    </row>
    <row r="1653" spans="1:3" x14ac:dyDescent="0.3">
      <c r="A1653" t="s">
        <v>1654</v>
      </c>
      <c r="B1653" s="1">
        <v>4</v>
      </c>
      <c r="C1653" s="1" t="str" cm="1">
        <f t="array" ref="C1653">_xlfn.SWITCH(B1653,4,"Picked",5,"Cancelled")</f>
        <v>Picked</v>
      </c>
    </row>
    <row r="1654" spans="1:3" x14ac:dyDescent="0.3">
      <c r="A1654" t="s">
        <v>1655</v>
      </c>
      <c r="B1654" s="1">
        <v>4</v>
      </c>
      <c r="C1654" s="1" t="str" cm="1">
        <f t="array" ref="C1654">_xlfn.SWITCH(B1654,4,"Picked",5,"Cancelled")</f>
        <v>Picked</v>
      </c>
    </row>
    <row r="1655" spans="1:3" x14ac:dyDescent="0.3">
      <c r="A1655" t="s">
        <v>1656</v>
      </c>
      <c r="B1655" s="1">
        <v>4</v>
      </c>
      <c r="C1655" s="1" t="str" cm="1">
        <f t="array" ref="C1655">_xlfn.SWITCH(B1655,4,"Picked",5,"Cancelled")</f>
        <v>Picked</v>
      </c>
    </row>
    <row r="1656" spans="1:3" x14ac:dyDescent="0.3">
      <c r="A1656" t="s">
        <v>1657</v>
      </c>
      <c r="B1656" s="1">
        <v>4</v>
      </c>
      <c r="C1656" s="1" t="str" cm="1">
        <f t="array" ref="C1656">_xlfn.SWITCH(B1656,4,"Picked",5,"Cancelled")</f>
        <v>Picked</v>
      </c>
    </row>
    <row r="1657" spans="1:3" x14ac:dyDescent="0.3">
      <c r="A1657" t="s">
        <v>1658</v>
      </c>
      <c r="B1657" s="1">
        <v>4</v>
      </c>
      <c r="C1657" s="1" t="str" cm="1">
        <f t="array" ref="C1657">_xlfn.SWITCH(B1657,4,"Picked",5,"Cancelled")</f>
        <v>Picked</v>
      </c>
    </row>
    <row r="1658" spans="1:3" x14ac:dyDescent="0.3">
      <c r="A1658" t="s">
        <v>1659</v>
      </c>
      <c r="B1658" s="1">
        <v>4</v>
      </c>
      <c r="C1658" s="1" t="str" cm="1">
        <f t="array" ref="C1658">_xlfn.SWITCH(B1658,4,"Picked",5,"Cancelled")</f>
        <v>Picked</v>
      </c>
    </row>
    <row r="1659" spans="1:3" x14ac:dyDescent="0.3">
      <c r="A1659" t="s">
        <v>1660</v>
      </c>
      <c r="B1659" s="1">
        <v>4</v>
      </c>
      <c r="C1659" s="1" t="str" cm="1">
        <f t="array" ref="C1659">_xlfn.SWITCH(B1659,4,"Picked",5,"Cancelled")</f>
        <v>Picked</v>
      </c>
    </row>
    <row r="1660" spans="1:3" x14ac:dyDescent="0.3">
      <c r="A1660" t="s">
        <v>1661</v>
      </c>
      <c r="B1660" s="1">
        <v>4</v>
      </c>
      <c r="C1660" s="1" t="str" cm="1">
        <f t="array" ref="C1660">_xlfn.SWITCH(B1660,4,"Picked",5,"Cancelled")</f>
        <v>Picked</v>
      </c>
    </row>
    <row r="1661" spans="1:3" x14ac:dyDescent="0.3">
      <c r="A1661" t="s">
        <v>1662</v>
      </c>
      <c r="B1661" s="1">
        <v>4</v>
      </c>
      <c r="C1661" s="1" t="str" cm="1">
        <f t="array" ref="C1661">_xlfn.SWITCH(B1661,4,"Picked",5,"Cancelled")</f>
        <v>Picked</v>
      </c>
    </row>
    <row r="1662" spans="1:3" x14ac:dyDescent="0.3">
      <c r="A1662" t="s">
        <v>1663</v>
      </c>
      <c r="B1662" s="1">
        <v>4</v>
      </c>
      <c r="C1662" s="1" t="str" cm="1">
        <f t="array" ref="C1662">_xlfn.SWITCH(B1662,4,"Picked",5,"Cancelled")</f>
        <v>Picked</v>
      </c>
    </row>
    <row r="1663" spans="1:3" x14ac:dyDescent="0.3">
      <c r="A1663" t="s">
        <v>1664</v>
      </c>
      <c r="B1663" s="1">
        <v>4</v>
      </c>
      <c r="C1663" s="1" t="str" cm="1">
        <f t="array" ref="C1663">_xlfn.SWITCH(B1663,4,"Picked",5,"Cancelled")</f>
        <v>Picked</v>
      </c>
    </row>
    <row r="1664" spans="1:3" x14ac:dyDescent="0.3">
      <c r="A1664" t="s">
        <v>1665</v>
      </c>
      <c r="B1664" s="1">
        <v>4</v>
      </c>
      <c r="C1664" s="1" t="str" cm="1">
        <f t="array" ref="C1664">_xlfn.SWITCH(B1664,4,"Picked",5,"Cancelled")</f>
        <v>Picked</v>
      </c>
    </row>
    <row r="1665" spans="1:3" x14ac:dyDescent="0.3">
      <c r="A1665" t="s">
        <v>1666</v>
      </c>
      <c r="B1665" s="1">
        <v>4</v>
      </c>
      <c r="C1665" s="1" t="str" cm="1">
        <f t="array" ref="C1665">_xlfn.SWITCH(B1665,4,"Picked",5,"Cancelled")</f>
        <v>Picked</v>
      </c>
    </row>
    <row r="1666" spans="1:3" x14ac:dyDescent="0.3">
      <c r="A1666" t="s">
        <v>1667</v>
      </c>
      <c r="B1666" s="1">
        <v>4</v>
      </c>
      <c r="C1666" s="1" t="str" cm="1">
        <f t="array" ref="C1666">_xlfn.SWITCH(B1666,4,"Picked",5,"Cancelled")</f>
        <v>Picked</v>
      </c>
    </row>
    <row r="1667" spans="1:3" x14ac:dyDescent="0.3">
      <c r="A1667" t="s">
        <v>1668</v>
      </c>
      <c r="B1667" s="1">
        <v>4</v>
      </c>
      <c r="C1667" s="1" t="str" cm="1">
        <f t="array" ref="C1667">_xlfn.SWITCH(B1667,4,"Picked",5,"Cancelled")</f>
        <v>Picked</v>
      </c>
    </row>
    <row r="1668" spans="1:3" x14ac:dyDescent="0.3">
      <c r="A1668" t="s">
        <v>1669</v>
      </c>
      <c r="B1668" s="1">
        <v>4</v>
      </c>
      <c r="C1668" s="1" t="str" cm="1">
        <f t="array" ref="C1668">_xlfn.SWITCH(B1668,4,"Picked",5,"Cancelled")</f>
        <v>Picked</v>
      </c>
    </row>
    <row r="1669" spans="1:3" x14ac:dyDescent="0.3">
      <c r="A1669" t="s">
        <v>1670</v>
      </c>
      <c r="B1669" s="1">
        <v>4</v>
      </c>
      <c r="C1669" s="1" t="str" cm="1">
        <f t="array" ref="C1669">_xlfn.SWITCH(B1669,4,"Picked",5,"Cancelled")</f>
        <v>Picked</v>
      </c>
    </row>
    <row r="1670" spans="1:3" x14ac:dyDescent="0.3">
      <c r="A1670" t="s">
        <v>1671</v>
      </c>
      <c r="B1670" s="1">
        <v>4</v>
      </c>
      <c r="C1670" s="1" t="str" cm="1">
        <f t="array" ref="C1670">_xlfn.SWITCH(B1670,4,"Picked",5,"Cancelled")</f>
        <v>Picked</v>
      </c>
    </row>
    <row r="1671" spans="1:3" x14ac:dyDescent="0.3">
      <c r="A1671" t="s">
        <v>1672</v>
      </c>
      <c r="B1671" s="1">
        <v>4</v>
      </c>
      <c r="C1671" s="1" t="str" cm="1">
        <f t="array" ref="C1671">_xlfn.SWITCH(B1671,4,"Picked",5,"Cancelled")</f>
        <v>Picked</v>
      </c>
    </row>
    <row r="1672" spans="1:3" x14ac:dyDescent="0.3">
      <c r="A1672" t="s">
        <v>1673</v>
      </c>
      <c r="B1672" s="1">
        <v>4</v>
      </c>
      <c r="C1672" s="1" t="str" cm="1">
        <f t="array" ref="C1672">_xlfn.SWITCH(B1672,4,"Picked",5,"Cancelled")</f>
        <v>Picked</v>
      </c>
    </row>
    <row r="1673" spans="1:3" x14ac:dyDescent="0.3">
      <c r="A1673" t="s">
        <v>1674</v>
      </c>
      <c r="B1673" s="1">
        <v>4</v>
      </c>
      <c r="C1673" s="1" t="str" cm="1">
        <f t="array" ref="C1673">_xlfn.SWITCH(B1673,4,"Picked",5,"Cancelled")</f>
        <v>Picked</v>
      </c>
    </row>
    <row r="1674" spans="1:3" x14ac:dyDescent="0.3">
      <c r="A1674" t="s">
        <v>1675</v>
      </c>
      <c r="B1674" s="1">
        <v>4</v>
      </c>
      <c r="C1674" s="1" t="str" cm="1">
        <f t="array" ref="C1674">_xlfn.SWITCH(B1674,4,"Picked",5,"Cancelled")</f>
        <v>Picked</v>
      </c>
    </row>
    <row r="1675" spans="1:3" x14ac:dyDescent="0.3">
      <c r="A1675" t="s">
        <v>1676</v>
      </c>
      <c r="B1675" s="1">
        <v>4</v>
      </c>
      <c r="C1675" s="1" t="str" cm="1">
        <f t="array" ref="C1675">_xlfn.SWITCH(B1675,4,"Picked",5,"Cancelled")</f>
        <v>Picked</v>
      </c>
    </row>
    <row r="1676" spans="1:3" x14ac:dyDescent="0.3">
      <c r="A1676" t="s">
        <v>1677</v>
      </c>
      <c r="B1676" s="1">
        <v>4</v>
      </c>
      <c r="C1676" s="1" t="str" cm="1">
        <f t="array" ref="C1676">_xlfn.SWITCH(B1676,4,"Picked",5,"Cancelled")</f>
        <v>Picked</v>
      </c>
    </row>
    <row r="1677" spans="1:3" x14ac:dyDescent="0.3">
      <c r="A1677" t="s">
        <v>1678</v>
      </c>
      <c r="B1677" s="1">
        <v>4</v>
      </c>
      <c r="C1677" s="1" t="str" cm="1">
        <f t="array" ref="C1677">_xlfn.SWITCH(B1677,4,"Picked",5,"Cancelled")</f>
        <v>Picked</v>
      </c>
    </row>
    <row r="1678" spans="1:3" x14ac:dyDescent="0.3">
      <c r="A1678" t="s">
        <v>1679</v>
      </c>
      <c r="B1678" s="1">
        <v>4</v>
      </c>
      <c r="C1678" s="1" t="str" cm="1">
        <f t="array" ref="C1678">_xlfn.SWITCH(B1678,4,"Picked",5,"Cancelled")</f>
        <v>Picked</v>
      </c>
    </row>
    <row r="1679" spans="1:3" x14ac:dyDescent="0.3">
      <c r="A1679" t="s">
        <v>1680</v>
      </c>
      <c r="B1679" s="1">
        <v>4</v>
      </c>
      <c r="C1679" s="1" t="str" cm="1">
        <f t="array" ref="C1679">_xlfn.SWITCH(B1679,4,"Picked",5,"Cancelled")</f>
        <v>Picked</v>
      </c>
    </row>
    <row r="1680" spans="1:3" x14ac:dyDescent="0.3">
      <c r="A1680" t="s">
        <v>1681</v>
      </c>
      <c r="B1680" s="1">
        <v>4</v>
      </c>
      <c r="C1680" s="1" t="str" cm="1">
        <f t="array" ref="C1680">_xlfn.SWITCH(B1680,4,"Picked",5,"Cancelled")</f>
        <v>Picked</v>
      </c>
    </row>
    <row r="1681" spans="1:3" x14ac:dyDescent="0.3">
      <c r="A1681" t="s">
        <v>1682</v>
      </c>
      <c r="B1681" s="1">
        <v>4</v>
      </c>
      <c r="C1681" s="1" t="str" cm="1">
        <f t="array" ref="C1681">_xlfn.SWITCH(B1681,4,"Picked",5,"Cancelled")</f>
        <v>Picked</v>
      </c>
    </row>
    <row r="1682" spans="1:3" x14ac:dyDescent="0.3">
      <c r="A1682" t="s">
        <v>1683</v>
      </c>
      <c r="B1682" s="1">
        <v>4</v>
      </c>
      <c r="C1682" s="1" t="str" cm="1">
        <f t="array" ref="C1682">_xlfn.SWITCH(B1682,4,"Picked",5,"Cancelled")</f>
        <v>Picked</v>
      </c>
    </row>
    <row r="1683" spans="1:3" x14ac:dyDescent="0.3">
      <c r="A1683" t="s">
        <v>1684</v>
      </c>
      <c r="B1683" s="1">
        <v>4</v>
      </c>
      <c r="C1683" s="1" t="str" cm="1">
        <f t="array" ref="C1683">_xlfn.SWITCH(B1683,4,"Picked",5,"Cancelled")</f>
        <v>Picked</v>
      </c>
    </row>
    <row r="1684" spans="1:3" x14ac:dyDescent="0.3">
      <c r="A1684" t="s">
        <v>1685</v>
      </c>
      <c r="B1684" s="1">
        <v>4</v>
      </c>
      <c r="C1684" s="1" t="str" cm="1">
        <f t="array" ref="C1684">_xlfn.SWITCH(B1684,4,"Picked",5,"Cancelled")</f>
        <v>Picked</v>
      </c>
    </row>
    <row r="1685" spans="1:3" x14ac:dyDescent="0.3">
      <c r="A1685" t="s">
        <v>1686</v>
      </c>
      <c r="B1685" s="1">
        <v>4</v>
      </c>
      <c r="C1685" s="1" t="str" cm="1">
        <f t="array" ref="C1685">_xlfn.SWITCH(B1685,4,"Picked",5,"Cancelled")</f>
        <v>Picked</v>
      </c>
    </row>
    <row r="1686" spans="1:3" x14ac:dyDescent="0.3">
      <c r="A1686" t="s">
        <v>1687</v>
      </c>
      <c r="B1686" s="1">
        <v>4</v>
      </c>
      <c r="C1686" s="1" t="str" cm="1">
        <f t="array" ref="C1686">_xlfn.SWITCH(B1686,4,"Picked",5,"Cancelled")</f>
        <v>Picked</v>
      </c>
    </row>
    <row r="1687" spans="1:3" x14ac:dyDescent="0.3">
      <c r="A1687" t="s">
        <v>1688</v>
      </c>
      <c r="B1687" s="1">
        <v>4</v>
      </c>
      <c r="C1687" s="1" t="str" cm="1">
        <f t="array" ref="C1687">_xlfn.SWITCH(B1687,4,"Picked",5,"Cancelled")</f>
        <v>Picked</v>
      </c>
    </row>
    <row r="1688" spans="1:3" x14ac:dyDescent="0.3">
      <c r="A1688" t="s">
        <v>1689</v>
      </c>
      <c r="B1688" s="1">
        <v>4</v>
      </c>
      <c r="C1688" s="1" t="str" cm="1">
        <f t="array" ref="C1688">_xlfn.SWITCH(B1688,4,"Picked",5,"Cancelled")</f>
        <v>Picked</v>
      </c>
    </row>
    <row r="1689" spans="1:3" x14ac:dyDescent="0.3">
      <c r="A1689" t="s">
        <v>1690</v>
      </c>
      <c r="B1689" s="1">
        <v>4</v>
      </c>
      <c r="C1689" s="1" t="str" cm="1">
        <f t="array" ref="C1689">_xlfn.SWITCH(B1689,4,"Picked",5,"Cancelled")</f>
        <v>Picked</v>
      </c>
    </row>
    <row r="1690" spans="1:3" x14ac:dyDescent="0.3">
      <c r="A1690" t="s">
        <v>1691</v>
      </c>
      <c r="B1690" s="1">
        <v>4</v>
      </c>
      <c r="C1690" s="1" t="str" cm="1">
        <f t="array" ref="C1690">_xlfn.SWITCH(B1690,4,"Picked",5,"Cancelled")</f>
        <v>Picked</v>
      </c>
    </row>
    <row r="1691" spans="1:3" x14ac:dyDescent="0.3">
      <c r="A1691" t="s">
        <v>1692</v>
      </c>
      <c r="B1691" s="1">
        <v>4</v>
      </c>
      <c r="C1691" s="1" t="str" cm="1">
        <f t="array" ref="C1691">_xlfn.SWITCH(B1691,4,"Picked",5,"Cancelled")</f>
        <v>Picked</v>
      </c>
    </row>
    <row r="1692" spans="1:3" x14ac:dyDescent="0.3">
      <c r="A1692" t="s">
        <v>1693</v>
      </c>
      <c r="B1692" s="1">
        <v>4</v>
      </c>
      <c r="C1692" s="1" t="str" cm="1">
        <f t="array" ref="C1692">_xlfn.SWITCH(B1692,4,"Picked",5,"Cancelled")</f>
        <v>Picked</v>
      </c>
    </row>
    <row r="1693" spans="1:3" x14ac:dyDescent="0.3">
      <c r="A1693" t="s">
        <v>1694</v>
      </c>
      <c r="B1693" s="1">
        <v>4</v>
      </c>
      <c r="C1693" s="1" t="str" cm="1">
        <f t="array" ref="C1693">_xlfn.SWITCH(B1693,4,"Picked",5,"Cancelled")</f>
        <v>Picked</v>
      </c>
    </row>
    <row r="1694" spans="1:3" x14ac:dyDescent="0.3">
      <c r="A1694" t="s">
        <v>1695</v>
      </c>
      <c r="B1694" s="1">
        <v>4</v>
      </c>
      <c r="C1694" s="1" t="str" cm="1">
        <f t="array" ref="C1694">_xlfn.SWITCH(B1694,4,"Picked",5,"Cancelled")</f>
        <v>Picked</v>
      </c>
    </row>
    <row r="1695" spans="1:3" x14ac:dyDescent="0.3">
      <c r="A1695" t="s">
        <v>1696</v>
      </c>
      <c r="B1695" s="1">
        <v>4</v>
      </c>
      <c r="C1695" s="1" t="str" cm="1">
        <f t="array" ref="C1695">_xlfn.SWITCH(B1695,4,"Picked",5,"Cancelled")</f>
        <v>Picked</v>
      </c>
    </row>
    <row r="1696" spans="1:3" x14ac:dyDescent="0.3">
      <c r="A1696" t="s">
        <v>1697</v>
      </c>
      <c r="B1696" s="1">
        <v>4</v>
      </c>
      <c r="C1696" s="1" t="str" cm="1">
        <f t="array" ref="C1696">_xlfn.SWITCH(B1696,4,"Picked",5,"Cancelled")</f>
        <v>Picked</v>
      </c>
    </row>
    <row r="1697" spans="1:3" x14ac:dyDescent="0.3">
      <c r="A1697" t="s">
        <v>1698</v>
      </c>
      <c r="B1697" s="1">
        <v>4</v>
      </c>
      <c r="C1697" s="1" t="str" cm="1">
        <f t="array" ref="C1697">_xlfn.SWITCH(B1697,4,"Picked",5,"Cancelled")</f>
        <v>Picked</v>
      </c>
    </row>
    <row r="1698" spans="1:3" x14ac:dyDescent="0.3">
      <c r="A1698" t="s">
        <v>1699</v>
      </c>
      <c r="B1698" s="1">
        <v>4</v>
      </c>
      <c r="C1698" s="1" t="str" cm="1">
        <f t="array" ref="C1698">_xlfn.SWITCH(B1698,4,"Picked",5,"Cancelled")</f>
        <v>Picked</v>
      </c>
    </row>
    <row r="1699" spans="1:3" x14ac:dyDescent="0.3">
      <c r="A1699" t="s">
        <v>1700</v>
      </c>
      <c r="B1699" s="1">
        <v>4</v>
      </c>
      <c r="C1699" s="1" t="str" cm="1">
        <f t="array" ref="C1699">_xlfn.SWITCH(B1699,4,"Picked",5,"Cancelled")</f>
        <v>Picked</v>
      </c>
    </row>
    <row r="1700" spans="1:3" x14ac:dyDescent="0.3">
      <c r="A1700" t="s">
        <v>1701</v>
      </c>
      <c r="B1700" s="1">
        <v>4</v>
      </c>
      <c r="C1700" s="1" t="str" cm="1">
        <f t="array" ref="C1700">_xlfn.SWITCH(B1700,4,"Picked",5,"Cancelled")</f>
        <v>Picked</v>
      </c>
    </row>
    <row r="1701" spans="1:3" x14ac:dyDescent="0.3">
      <c r="A1701" t="s">
        <v>1702</v>
      </c>
      <c r="B1701" s="1">
        <v>4</v>
      </c>
      <c r="C1701" s="1" t="str" cm="1">
        <f t="array" ref="C1701">_xlfn.SWITCH(B1701,4,"Picked",5,"Cancelled")</f>
        <v>Picked</v>
      </c>
    </row>
    <row r="1702" spans="1:3" x14ac:dyDescent="0.3">
      <c r="A1702" t="s">
        <v>1703</v>
      </c>
      <c r="B1702" s="1">
        <v>4</v>
      </c>
      <c r="C1702" s="1" t="str" cm="1">
        <f t="array" ref="C1702">_xlfn.SWITCH(B1702,4,"Picked",5,"Cancelled")</f>
        <v>Picked</v>
      </c>
    </row>
    <row r="1703" spans="1:3" x14ac:dyDescent="0.3">
      <c r="A1703" t="s">
        <v>1704</v>
      </c>
      <c r="B1703" s="1">
        <v>4</v>
      </c>
      <c r="C1703" s="1" t="str" cm="1">
        <f t="array" ref="C1703">_xlfn.SWITCH(B1703,4,"Picked",5,"Cancelled")</f>
        <v>Picked</v>
      </c>
    </row>
    <row r="1704" spans="1:3" x14ac:dyDescent="0.3">
      <c r="A1704" t="s">
        <v>1705</v>
      </c>
      <c r="B1704" s="1">
        <v>5</v>
      </c>
      <c r="C1704" s="1" t="str" cm="1">
        <f t="array" ref="C1704">_xlfn.SWITCH(B1704,4,"Picked",5,"Cancelled")</f>
        <v>Cancelled</v>
      </c>
    </row>
    <row r="1705" spans="1:3" x14ac:dyDescent="0.3">
      <c r="A1705" t="s">
        <v>1706</v>
      </c>
      <c r="B1705" s="1">
        <v>4</v>
      </c>
      <c r="C1705" s="1" t="str" cm="1">
        <f t="array" ref="C1705">_xlfn.SWITCH(B1705,4,"Picked",5,"Cancelled")</f>
        <v>Picked</v>
      </c>
    </row>
    <row r="1706" spans="1:3" x14ac:dyDescent="0.3">
      <c r="A1706" t="s">
        <v>1707</v>
      </c>
      <c r="B1706" s="1">
        <v>4</v>
      </c>
      <c r="C1706" s="1" t="str" cm="1">
        <f t="array" ref="C1706">_xlfn.SWITCH(B1706,4,"Picked",5,"Cancelled")</f>
        <v>Picked</v>
      </c>
    </row>
    <row r="1707" spans="1:3" x14ac:dyDescent="0.3">
      <c r="A1707" t="s">
        <v>1708</v>
      </c>
      <c r="B1707" s="1">
        <v>4</v>
      </c>
      <c r="C1707" s="1" t="str" cm="1">
        <f t="array" ref="C1707">_xlfn.SWITCH(B1707,4,"Picked",5,"Cancelled")</f>
        <v>Picked</v>
      </c>
    </row>
    <row r="1708" spans="1:3" x14ac:dyDescent="0.3">
      <c r="A1708" t="s">
        <v>1709</v>
      </c>
      <c r="B1708" s="1">
        <v>4</v>
      </c>
      <c r="C1708" s="1" t="str" cm="1">
        <f t="array" ref="C1708">_xlfn.SWITCH(B1708,4,"Picked",5,"Cancelled")</f>
        <v>Picked</v>
      </c>
    </row>
    <row r="1709" spans="1:3" x14ac:dyDescent="0.3">
      <c r="A1709" t="s">
        <v>1710</v>
      </c>
      <c r="B1709" s="1">
        <v>4</v>
      </c>
      <c r="C1709" s="1" t="str" cm="1">
        <f t="array" ref="C1709">_xlfn.SWITCH(B1709,4,"Picked",5,"Cancelled")</f>
        <v>Picked</v>
      </c>
    </row>
    <row r="1710" spans="1:3" x14ac:dyDescent="0.3">
      <c r="A1710" t="s">
        <v>1711</v>
      </c>
      <c r="B1710" s="1">
        <v>4</v>
      </c>
      <c r="C1710" s="1" t="str" cm="1">
        <f t="array" ref="C1710">_xlfn.SWITCH(B1710,4,"Picked",5,"Cancelled")</f>
        <v>Picked</v>
      </c>
    </row>
    <row r="1711" spans="1:3" x14ac:dyDescent="0.3">
      <c r="A1711" t="s">
        <v>1712</v>
      </c>
      <c r="B1711" s="1">
        <v>4</v>
      </c>
      <c r="C1711" s="1" t="str" cm="1">
        <f t="array" ref="C1711">_xlfn.SWITCH(B1711,4,"Picked",5,"Cancelled")</f>
        <v>Picked</v>
      </c>
    </row>
    <row r="1712" spans="1:3" x14ac:dyDescent="0.3">
      <c r="A1712" t="s">
        <v>1713</v>
      </c>
      <c r="B1712" s="1">
        <v>4</v>
      </c>
      <c r="C1712" s="1" t="str" cm="1">
        <f t="array" ref="C1712">_xlfn.SWITCH(B1712,4,"Picked",5,"Cancelled")</f>
        <v>Picked</v>
      </c>
    </row>
    <row r="1713" spans="1:3" x14ac:dyDescent="0.3">
      <c r="A1713" t="s">
        <v>1714</v>
      </c>
      <c r="B1713" s="1">
        <v>4</v>
      </c>
      <c r="C1713" s="1" t="str" cm="1">
        <f t="array" ref="C1713">_xlfn.SWITCH(B1713,4,"Picked",5,"Cancelled")</f>
        <v>Picked</v>
      </c>
    </row>
    <row r="1714" spans="1:3" x14ac:dyDescent="0.3">
      <c r="A1714" t="s">
        <v>1715</v>
      </c>
      <c r="B1714" s="1">
        <v>4</v>
      </c>
      <c r="C1714" s="1" t="str" cm="1">
        <f t="array" ref="C1714">_xlfn.SWITCH(B1714,4,"Picked",5,"Cancelled")</f>
        <v>Picked</v>
      </c>
    </row>
    <row r="1715" spans="1:3" x14ac:dyDescent="0.3">
      <c r="A1715" t="s">
        <v>1716</v>
      </c>
      <c r="B1715" s="1">
        <v>4</v>
      </c>
      <c r="C1715" s="1" t="str" cm="1">
        <f t="array" ref="C1715">_xlfn.SWITCH(B1715,4,"Picked",5,"Cancelled")</f>
        <v>Picked</v>
      </c>
    </row>
    <row r="1716" spans="1:3" x14ac:dyDescent="0.3">
      <c r="A1716" t="s">
        <v>1717</v>
      </c>
      <c r="B1716" s="1">
        <v>4</v>
      </c>
      <c r="C1716" s="1" t="str" cm="1">
        <f t="array" ref="C1716">_xlfn.SWITCH(B1716,4,"Picked",5,"Cancelled")</f>
        <v>Picked</v>
      </c>
    </row>
    <row r="1717" spans="1:3" x14ac:dyDescent="0.3">
      <c r="A1717" t="s">
        <v>1718</v>
      </c>
      <c r="B1717" s="1">
        <v>4</v>
      </c>
      <c r="C1717" s="1" t="str" cm="1">
        <f t="array" ref="C1717">_xlfn.SWITCH(B1717,4,"Picked",5,"Cancelled")</f>
        <v>Picked</v>
      </c>
    </row>
    <row r="1718" spans="1:3" x14ac:dyDescent="0.3">
      <c r="A1718" t="s">
        <v>1719</v>
      </c>
      <c r="B1718" s="1">
        <v>4</v>
      </c>
      <c r="C1718" s="1" t="str" cm="1">
        <f t="array" ref="C1718">_xlfn.SWITCH(B1718,4,"Picked",5,"Cancelled")</f>
        <v>Picked</v>
      </c>
    </row>
    <row r="1719" spans="1:3" x14ac:dyDescent="0.3">
      <c r="A1719" t="s">
        <v>1720</v>
      </c>
      <c r="B1719" s="1">
        <v>4</v>
      </c>
      <c r="C1719" s="1" t="str" cm="1">
        <f t="array" ref="C1719">_xlfn.SWITCH(B1719,4,"Picked",5,"Cancelled")</f>
        <v>Picked</v>
      </c>
    </row>
    <row r="1720" spans="1:3" x14ac:dyDescent="0.3">
      <c r="A1720" t="s">
        <v>1721</v>
      </c>
      <c r="B1720" s="1">
        <v>4</v>
      </c>
      <c r="C1720" s="1" t="str" cm="1">
        <f t="array" ref="C1720">_xlfn.SWITCH(B1720,4,"Picked",5,"Cancelled")</f>
        <v>Picked</v>
      </c>
    </row>
    <row r="1721" spans="1:3" x14ac:dyDescent="0.3">
      <c r="A1721" t="s">
        <v>1722</v>
      </c>
      <c r="B1721" s="1">
        <v>4</v>
      </c>
      <c r="C1721" s="1" t="str" cm="1">
        <f t="array" ref="C1721">_xlfn.SWITCH(B1721,4,"Picked",5,"Cancelled")</f>
        <v>Picked</v>
      </c>
    </row>
    <row r="1722" spans="1:3" x14ac:dyDescent="0.3">
      <c r="A1722" t="s">
        <v>1723</v>
      </c>
      <c r="B1722" s="1">
        <v>4</v>
      </c>
      <c r="C1722" s="1" t="str" cm="1">
        <f t="array" ref="C1722">_xlfn.SWITCH(B1722,4,"Picked",5,"Cancelled")</f>
        <v>Picked</v>
      </c>
    </row>
    <row r="1723" spans="1:3" x14ac:dyDescent="0.3">
      <c r="A1723" t="s">
        <v>1724</v>
      </c>
      <c r="B1723" s="1">
        <v>4</v>
      </c>
      <c r="C1723" s="1" t="str" cm="1">
        <f t="array" ref="C1723">_xlfn.SWITCH(B1723,4,"Picked",5,"Cancelled")</f>
        <v>Picked</v>
      </c>
    </row>
    <row r="1724" spans="1:3" x14ac:dyDescent="0.3">
      <c r="A1724" t="s">
        <v>1725</v>
      </c>
      <c r="B1724" s="1">
        <v>4</v>
      </c>
      <c r="C1724" s="1" t="str" cm="1">
        <f t="array" ref="C1724">_xlfn.SWITCH(B1724,4,"Picked",5,"Cancelled")</f>
        <v>Picked</v>
      </c>
    </row>
    <row r="1725" spans="1:3" x14ac:dyDescent="0.3">
      <c r="A1725" t="s">
        <v>1726</v>
      </c>
      <c r="B1725" s="1">
        <v>4</v>
      </c>
      <c r="C1725" s="1" t="str" cm="1">
        <f t="array" ref="C1725">_xlfn.SWITCH(B1725,4,"Picked",5,"Cancelled")</f>
        <v>Picked</v>
      </c>
    </row>
    <row r="1726" spans="1:3" x14ac:dyDescent="0.3">
      <c r="A1726" t="s">
        <v>1727</v>
      </c>
      <c r="B1726" s="1">
        <v>4</v>
      </c>
      <c r="C1726" s="1" t="str" cm="1">
        <f t="array" ref="C1726">_xlfn.SWITCH(B1726,4,"Picked",5,"Cancelled")</f>
        <v>Picked</v>
      </c>
    </row>
    <row r="1727" spans="1:3" x14ac:dyDescent="0.3">
      <c r="A1727" t="s">
        <v>1728</v>
      </c>
      <c r="B1727" s="1">
        <v>4</v>
      </c>
      <c r="C1727" s="1" t="str" cm="1">
        <f t="array" ref="C1727">_xlfn.SWITCH(B1727,4,"Picked",5,"Cancelled")</f>
        <v>Picked</v>
      </c>
    </row>
    <row r="1728" spans="1:3" x14ac:dyDescent="0.3">
      <c r="A1728" t="s">
        <v>1729</v>
      </c>
      <c r="B1728" s="1">
        <v>4</v>
      </c>
      <c r="C1728" s="1" t="str" cm="1">
        <f t="array" ref="C1728">_xlfn.SWITCH(B1728,4,"Picked",5,"Cancelled")</f>
        <v>Picked</v>
      </c>
    </row>
    <row r="1729" spans="1:3" x14ac:dyDescent="0.3">
      <c r="A1729" t="s">
        <v>1730</v>
      </c>
      <c r="B1729" s="1">
        <v>4</v>
      </c>
      <c r="C1729" s="1" t="str" cm="1">
        <f t="array" ref="C1729">_xlfn.SWITCH(B1729,4,"Picked",5,"Cancelled")</f>
        <v>Picked</v>
      </c>
    </row>
    <row r="1730" spans="1:3" x14ac:dyDescent="0.3">
      <c r="A1730" t="s">
        <v>1731</v>
      </c>
      <c r="B1730" s="1">
        <v>4</v>
      </c>
      <c r="C1730" s="1" t="str" cm="1">
        <f t="array" ref="C1730">_xlfn.SWITCH(B1730,4,"Picked",5,"Cancelled")</f>
        <v>Picked</v>
      </c>
    </row>
    <row r="1731" spans="1:3" x14ac:dyDescent="0.3">
      <c r="A1731" t="s">
        <v>1732</v>
      </c>
      <c r="B1731" s="1">
        <v>4</v>
      </c>
      <c r="C1731" s="1" t="str" cm="1">
        <f t="array" ref="C1731">_xlfn.SWITCH(B1731,4,"Picked",5,"Cancelled")</f>
        <v>Picked</v>
      </c>
    </row>
    <row r="1732" spans="1:3" x14ac:dyDescent="0.3">
      <c r="A1732" t="s">
        <v>1733</v>
      </c>
      <c r="B1732" s="1">
        <v>4</v>
      </c>
      <c r="C1732" s="1" t="str" cm="1">
        <f t="array" ref="C1732">_xlfn.SWITCH(B1732,4,"Picked",5,"Cancelled")</f>
        <v>Picked</v>
      </c>
    </row>
    <row r="1733" spans="1:3" x14ac:dyDescent="0.3">
      <c r="A1733" t="s">
        <v>1734</v>
      </c>
      <c r="B1733" s="1">
        <v>4</v>
      </c>
      <c r="C1733" s="1" t="str" cm="1">
        <f t="array" ref="C1733">_xlfn.SWITCH(B1733,4,"Picked",5,"Cancelled")</f>
        <v>Picked</v>
      </c>
    </row>
    <row r="1734" spans="1:3" x14ac:dyDescent="0.3">
      <c r="A1734" t="s">
        <v>1735</v>
      </c>
      <c r="B1734" s="1">
        <v>4</v>
      </c>
      <c r="C1734" s="1" t="str" cm="1">
        <f t="array" ref="C1734">_xlfn.SWITCH(B1734,4,"Picked",5,"Cancelled")</f>
        <v>Picked</v>
      </c>
    </row>
    <row r="1735" spans="1:3" x14ac:dyDescent="0.3">
      <c r="A1735" t="s">
        <v>1736</v>
      </c>
      <c r="B1735" s="1">
        <v>4</v>
      </c>
      <c r="C1735" s="1" t="str" cm="1">
        <f t="array" ref="C1735">_xlfn.SWITCH(B1735,4,"Picked",5,"Cancelled")</f>
        <v>Picked</v>
      </c>
    </row>
    <row r="1736" spans="1:3" x14ac:dyDescent="0.3">
      <c r="A1736" t="s">
        <v>1737</v>
      </c>
      <c r="B1736" s="1">
        <v>4</v>
      </c>
      <c r="C1736" s="1" t="str" cm="1">
        <f t="array" ref="C1736">_xlfn.SWITCH(B1736,4,"Picked",5,"Cancelled")</f>
        <v>Picked</v>
      </c>
    </row>
    <row r="1737" spans="1:3" x14ac:dyDescent="0.3">
      <c r="A1737" t="s">
        <v>1738</v>
      </c>
      <c r="B1737" s="1">
        <v>4</v>
      </c>
      <c r="C1737" s="1" t="str" cm="1">
        <f t="array" ref="C1737">_xlfn.SWITCH(B1737,4,"Picked",5,"Cancelled")</f>
        <v>Picked</v>
      </c>
    </row>
    <row r="1738" spans="1:3" x14ac:dyDescent="0.3">
      <c r="A1738" t="s">
        <v>1739</v>
      </c>
      <c r="B1738" s="1">
        <v>4</v>
      </c>
      <c r="C1738" s="1" t="str" cm="1">
        <f t="array" ref="C1738">_xlfn.SWITCH(B1738,4,"Picked",5,"Cancelled")</f>
        <v>Picked</v>
      </c>
    </row>
    <row r="1739" spans="1:3" x14ac:dyDescent="0.3">
      <c r="A1739" t="s">
        <v>1740</v>
      </c>
      <c r="B1739" s="1">
        <v>4</v>
      </c>
      <c r="C1739" s="1" t="str" cm="1">
        <f t="array" ref="C1739">_xlfn.SWITCH(B1739,4,"Picked",5,"Cancelled")</f>
        <v>Picked</v>
      </c>
    </row>
    <row r="1740" spans="1:3" x14ac:dyDescent="0.3">
      <c r="A1740" t="s">
        <v>1741</v>
      </c>
      <c r="B1740" s="1">
        <v>4</v>
      </c>
      <c r="C1740" s="1" t="str" cm="1">
        <f t="array" ref="C1740">_xlfn.SWITCH(B1740,4,"Picked",5,"Cancelled")</f>
        <v>Picked</v>
      </c>
    </row>
    <row r="1741" spans="1:3" x14ac:dyDescent="0.3">
      <c r="A1741" t="s">
        <v>1742</v>
      </c>
      <c r="B1741" s="1">
        <v>4</v>
      </c>
      <c r="C1741" s="1" t="str" cm="1">
        <f t="array" ref="C1741">_xlfn.SWITCH(B1741,4,"Picked",5,"Cancelled")</f>
        <v>Picked</v>
      </c>
    </row>
    <row r="1742" spans="1:3" x14ac:dyDescent="0.3">
      <c r="A1742" t="s">
        <v>1743</v>
      </c>
      <c r="B1742" s="1">
        <v>4</v>
      </c>
      <c r="C1742" s="1" t="str" cm="1">
        <f t="array" ref="C1742">_xlfn.SWITCH(B1742,4,"Picked",5,"Cancelled")</f>
        <v>Picked</v>
      </c>
    </row>
    <row r="1743" spans="1:3" x14ac:dyDescent="0.3">
      <c r="A1743" t="s">
        <v>1744</v>
      </c>
      <c r="B1743" s="1">
        <v>4</v>
      </c>
      <c r="C1743" s="1" t="str" cm="1">
        <f t="array" ref="C1743">_xlfn.SWITCH(B1743,4,"Picked",5,"Cancelled")</f>
        <v>Picked</v>
      </c>
    </row>
    <row r="1744" spans="1:3" x14ac:dyDescent="0.3">
      <c r="A1744" t="s">
        <v>1745</v>
      </c>
      <c r="B1744" s="1">
        <v>4</v>
      </c>
      <c r="C1744" s="1" t="str" cm="1">
        <f t="array" ref="C1744">_xlfn.SWITCH(B1744,4,"Picked",5,"Cancelled")</f>
        <v>Picked</v>
      </c>
    </row>
    <row r="1745" spans="1:3" x14ac:dyDescent="0.3">
      <c r="A1745" t="s">
        <v>1746</v>
      </c>
      <c r="B1745" s="1">
        <v>4</v>
      </c>
      <c r="C1745" s="1" t="str" cm="1">
        <f t="array" ref="C1745">_xlfn.SWITCH(B1745,4,"Picked",5,"Cancelled")</f>
        <v>Picked</v>
      </c>
    </row>
    <row r="1746" spans="1:3" x14ac:dyDescent="0.3">
      <c r="A1746" t="s">
        <v>1747</v>
      </c>
      <c r="B1746" s="1">
        <v>5</v>
      </c>
      <c r="C1746" s="1" t="str" cm="1">
        <f t="array" ref="C1746">_xlfn.SWITCH(B1746,4,"Picked",5,"Cancelled")</f>
        <v>Cancelled</v>
      </c>
    </row>
    <row r="1747" spans="1:3" x14ac:dyDescent="0.3">
      <c r="A1747" t="s">
        <v>1748</v>
      </c>
      <c r="B1747" s="1">
        <v>4</v>
      </c>
      <c r="C1747" s="1" t="str" cm="1">
        <f t="array" ref="C1747">_xlfn.SWITCH(B1747,4,"Picked",5,"Cancelled")</f>
        <v>Picked</v>
      </c>
    </row>
    <row r="1748" spans="1:3" x14ac:dyDescent="0.3">
      <c r="A1748" t="s">
        <v>1749</v>
      </c>
      <c r="B1748" s="1">
        <v>4</v>
      </c>
      <c r="C1748" s="1" t="str" cm="1">
        <f t="array" ref="C1748">_xlfn.SWITCH(B1748,4,"Picked",5,"Cancelled")</f>
        <v>Picked</v>
      </c>
    </row>
    <row r="1749" spans="1:3" x14ac:dyDescent="0.3">
      <c r="A1749" t="s">
        <v>1750</v>
      </c>
      <c r="B1749" s="1">
        <v>4</v>
      </c>
      <c r="C1749" s="1" t="str" cm="1">
        <f t="array" ref="C1749">_xlfn.SWITCH(B1749,4,"Picked",5,"Cancelled")</f>
        <v>Picked</v>
      </c>
    </row>
    <row r="1750" spans="1:3" x14ac:dyDescent="0.3">
      <c r="A1750" t="s">
        <v>1751</v>
      </c>
      <c r="B1750" s="1">
        <v>4</v>
      </c>
      <c r="C1750" s="1" t="str" cm="1">
        <f t="array" ref="C1750">_xlfn.SWITCH(B1750,4,"Picked",5,"Cancelled")</f>
        <v>Picked</v>
      </c>
    </row>
    <row r="1751" spans="1:3" x14ac:dyDescent="0.3">
      <c r="A1751" t="s">
        <v>1752</v>
      </c>
      <c r="B1751" s="1">
        <v>4</v>
      </c>
      <c r="C1751" s="1" t="str" cm="1">
        <f t="array" ref="C1751">_xlfn.SWITCH(B1751,4,"Picked",5,"Cancelled")</f>
        <v>Picked</v>
      </c>
    </row>
    <row r="1752" spans="1:3" x14ac:dyDescent="0.3">
      <c r="A1752" t="s">
        <v>1753</v>
      </c>
      <c r="B1752" s="1">
        <v>4</v>
      </c>
      <c r="C1752" s="1" t="str" cm="1">
        <f t="array" ref="C1752">_xlfn.SWITCH(B1752,4,"Picked",5,"Cancelled")</f>
        <v>Picked</v>
      </c>
    </row>
    <row r="1753" spans="1:3" x14ac:dyDescent="0.3">
      <c r="A1753" t="s">
        <v>1754</v>
      </c>
      <c r="B1753" s="1">
        <v>4</v>
      </c>
      <c r="C1753" s="1" t="str" cm="1">
        <f t="array" ref="C1753">_xlfn.SWITCH(B1753,4,"Picked",5,"Cancelled")</f>
        <v>Picked</v>
      </c>
    </row>
    <row r="1754" spans="1:3" x14ac:dyDescent="0.3">
      <c r="A1754" t="s">
        <v>1755</v>
      </c>
      <c r="B1754" s="1">
        <v>4</v>
      </c>
      <c r="C1754" s="1" t="str" cm="1">
        <f t="array" ref="C1754">_xlfn.SWITCH(B1754,4,"Picked",5,"Cancelled")</f>
        <v>Picked</v>
      </c>
    </row>
    <row r="1755" spans="1:3" x14ac:dyDescent="0.3">
      <c r="A1755" t="s">
        <v>1756</v>
      </c>
      <c r="B1755" s="1">
        <v>5</v>
      </c>
      <c r="C1755" s="1" t="str" cm="1">
        <f t="array" ref="C1755">_xlfn.SWITCH(B1755,4,"Picked",5,"Cancelled")</f>
        <v>Cancelled</v>
      </c>
    </row>
    <row r="1756" spans="1:3" x14ac:dyDescent="0.3">
      <c r="A1756" t="s">
        <v>1757</v>
      </c>
      <c r="B1756" s="1">
        <v>4</v>
      </c>
      <c r="C1756" s="1" t="str" cm="1">
        <f t="array" ref="C1756">_xlfn.SWITCH(B1756,4,"Picked",5,"Cancelled")</f>
        <v>Picked</v>
      </c>
    </row>
    <row r="1757" spans="1:3" x14ac:dyDescent="0.3">
      <c r="A1757" t="s">
        <v>1758</v>
      </c>
      <c r="B1757" s="1">
        <v>4</v>
      </c>
      <c r="C1757" s="1" t="str" cm="1">
        <f t="array" ref="C1757">_xlfn.SWITCH(B1757,4,"Picked",5,"Cancelled")</f>
        <v>Picked</v>
      </c>
    </row>
    <row r="1758" spans="1:3" x14ac:dyDescent="0.3">
      <c r="A1758" t="s">
        <v>1759</v>
      </c>
      <c r="B1758" s="1">
        <v>4</v>
      </c>
      <c r="C1758" s="1" t="str" cm="1">
        <f t="array" ref="C1758">_xlfn.SWITCH(B1758,4,"Picked",5,"Cancelled")</f>
        <v>Picked</v>
      </c>
    </row>
    <row r="1759" spans="1:3" x14ac:dyDescent="0.3">
      <c r="A1759" t="s">
        <v>1760</v>
      </c>
      <c r="B1759" s="1">
        <v>4</v>
      </c>
      <c r="C1759" s="1" t="str" cm="1">
        <f t="array" ref="C1759">_xlfn.SWITCH(B1759,4,"Picked",5,"Cancelled")</f>
        <v>Picked</v>
      </c>
    </row>
    <row r="1760" spans="1:3" x14ac:dyDescent="0.3">
      <c r="A1760" t="s">
        <v>1761</v>
      </c>
      <c r="B1760" s="1">
        <v>4</v>
      </c>
      <c r="C1760" s="1" t="str" cm="1">
        <f t="array" ref="C1760">_xlfn.SWITCH(B1760,4,"Picked",5,"Cancelled")</f>
        <v>Picked</v>
      </c>
    </row>
    <row r="1761" spans="1:3" x14ac:dyDescent="0.3">
      <c r="A1761" t="s">
        <v>1762</v>
      </c>
      <c r="B1761" s="1">
        <v>4</v>
      </c>
      <c r="C1761" s="1" t="str" cm="1">
        <f t="array" ref="C1761">_xlfn.SWITCH(B1761,4,"Picked",5,"Cancelled")</f>
        <v>Picked</v>
      </c>
    </row>
    <row r="1762" spans="1:3" x14ac:dyDescent="0.3">
      <c r="A1762" t="s">
        <v>1763</v>
      </c>
      <c r="B1762" s="1">
        <v>4</v>
      </c>
      <c r="C1762" s="1" t="str" cm="1">
        <f t="array" ref="C1762">_xlfn.SWITCH(B1762,4,"Picked",5,"Cancelled")</f>
        <v>Picked</v>
      </c>
    </row>
    <row r="1763" spans="1:3" x14ac:dyDescent="0.3">
      <c r="A1763" t="s">
        <v>1764</v>
      </c>
      <c r="B1763" s="1">
        <v>4</v>
      </c>
      <c r="C1763" s="1" t="str" cm="1">
        <f t="array" ref="C1763">_xlfn.SWITCH(B1763,4,"Picked",5,"Cancelled")</f>
        <v>Picked</v>
      </c>
    </row>
    <row r="1764" spans="1:3" x14ac:dyDescent="0.3">
      <c r="A1764" t="s">
        <v>1765</v>
      </c>
      <c r="B1764" s="1">
        <v>4</v>
      </c>
      <c r="C1764" s="1" t="str" cm="1">
        <f t="array" ref="C1764">_xlfn.SWITCH(B1764,4,"Picked",5,"Cancelled")</f>
        <v>Picked</v>
      </c>
    </row>
    <row r="1765" spans="1:3" x14ac:dyDescent="0.3">
      <c r="A1765" t="s">
        <v>1766</v>
      </c>
      <c r="B1765" s="1">
        <v>4</v>
      </c>
      <c r="C1765" s="1" t="str" cm="1">
        <f t="array" ref="C1765">_xlfn.SWITCH(B1765,4,"Picked",5,"Cancelled")</f>
        <v>Picked</v>
      </c>
    </row>
    <row r="1766" spans="1:3" x14ac:dyDescent="0.3">
      <c r="A1766" t="s">
        <v>1767</v>
      </c>
      <c r="B1766" s="1">
        <v>4</v>
      </c>
      <c r="C1766" s="1" t="str" cm="1">
        <f t="array" ref="C1766">_xlfn.SWITCH(B1766,4,"Picked",5,"Cancelled")</f>
        <v>Picked</v>
      </c>
    </row>
    <row r="1767" spans="1:3" x14ac:dyDescent="0.3">
      <c r="A1767" t="s">
        <v>1768</v>
      </c>
      <c r="B1767" s="1">
        <v>4</v>
      </c>
      <c r="C1767" s="1" t="str" cm="1">
        <f t="array" ref="C1767">_xlfn.SWITCH(B1767,4,"Picked",5,"Cancelled")</f>
        <v>Picked</v>
      </c>
    </row>
    <row r="1768" spans="1:3" x14ac:dyDescent="0.3">
      <c r="A1768" t="s">
        <v>1769</v>
      </c>
      <c r="B1768" s="1">
        <v>4</v>
      </c>
      <c r="C1768" s="1" t="str" cm="1">
        <f t="array" ref="C1768">_xlfn.SWITCH(B1768,4,"Picked",5,"Cancelled")</f>
        <v>Picked</v>
      </c>
    </row>
    <row r="1769" spans="1:3" x14ac:dyDescent="0.3">
      <c r="A1769" t="s">
        <v>1770</v>
      </c>
      <c r="B1769" s="1">
        <v>4</v>
      </c>
      <c r="C1769" s="1" t="str" cm="1">
        <f t="array" ref="C1769">_xlfn.SWITCH(B1769,4,"Picked",5,"Cancelled")</f>
        <v>Picked</v>
      </c>
    </row>
    <row r="1770" spans="1:3" x14ac:dyDescent="0.3">
      <c r="A1770" t="s">
        <v>1771</v>
      </c>
      <c r="B1770" s="1">
        <v>4</v>
      </c>
      <c r="C1770" s="1" t="str" cm="1">
        <f t="array" ref="C1770">_xlfn.SWITCH(B1770,4,"Picked",5,"Cancelled")</f>
        <v>Picked</v>
      </c>
    </row>
    <row r="1771" spans="1:3" x14ac:dyDescent="0.3">
      <c r="A1771" t="s">
        <v>1772</v>
      </c>
      <c r="B1771" s="1">
        <v>4</v>
      </c>
      <c r="C1771" s="1" t="str" cm="1">
        <f t="array" ref="C1771">_xlfn.SWITCH(B1771,4,"Picked",5,"Cancelled")</f>
        <v>Picked</v>
      </c>
    </row>
    <row r="1772" spans="1:3" x14ac:dyDescent="0.3">
      <c r="A1772" t="s">
        <v>1773</v>
      </c>
      <c r="B1772" s="1">
        <v>4</v>
      </c>
      <c r="C1772" s="1" t="str" cm="1">
        <f t="array" ref="C1772">_xlfn.SWITCH(B1772,4,"Picked",5,"Cancelled")</f>
        <v>Picked</v>
      </c>
    </row>
    <row r="1773" spans="1:3" x14ac:dyDescent="0.3">
      <c r="A1773" t="s">
        <v>1774</v>
      </c>
      <c r="B1773" s="1">
        <v>4</v>
      </c>
      <c r="C1773" s="1" t="str" cm="1">
        <f t="array" ref="C1773">_xlfn.SWITCH(B1773,4,"Picked",5,"Cancelled")</f>
        <v>Picked</v>
      </c>
    </row>
    <row r="1774" spans="1:3" x14ac:dyDescent="0.3">
      <c r="A1774" t="s">
        <v>1775</v>
      </c>
      <c r="B1774" s="1">
        <v>4</v>
      </c>
      <c r="C1774" s="1" t="str" cm="1">
        <f t="array" ref="C1774">_xlfn.SWITCH(B1774,4,"Picked",5,"Cancelled")</f>
        <v>Picked</v>
      </c>
    </row>
    <row r="1775" spans="1:3" x14ac:dyDescent="0.3">
      <c r="A1775" t="s">
        <v>1776</v>
      </c>
      <c r="B1775" s="1">
        <v>4</v>
      </c>
      <c r="C1775" s="1" t="str" cm="1">
        <f t="array" ref="C1775">_xlfn.SWITCH(B1775,4,"Picked",5,"Cancelled")</f>
        <v>Picked</v>
      </c>
    </row>
    <row r="1776" spans="1:3" x14ac:dyDescent="0.3">
      <c r="A1776" t="s">
        <v>1777</v>
      </c>
      <c r="B1776" s="1">
        <v>4</v>
      </c>
      <c r="C1776" s="1" t="str" cm="1">
        <f t="array" ref="C1776">_xlfn.SWITCH(B1776,4,"Picked",5,"Cancelled")</f>
        <v>Picked</v>
      </c>
    </row>
    <row r="1777" spans="1:3" x14ac:dyDescent="0.3">
      <c r="A1777" t="s">
        <v>1778</v>
      </c>
      <c r="B1777" s="1">
        <v>4</v>
      </c>
      <c r="C1777" s="1" t="str" cm="1">
        <f t="array" ref="C1777">_xlfn.SWITCH(B1777,4,"Picked",5,"Cancelled")</f>
        <v>Picked</v>
      </c>
    </row>
    <row r="1778" spans="1:3" x14ac:dyDescent="0.3">
      <c r="A1778" t="s">
        <v>1779</v>
      </c>
      <c r="B1778" s="1">
        <v>4</v>
      </c>
      <c r="C1778" s="1" t="str" cm="1">
        <f t="array" ref="C1778">_xlfn.SWITCH(B1778,4,"Picked",5,"Cancelled")</f>
        <v>Picked</v>
      </c>
    </row>
    <row r="1779" spans="1:3" x14ac:dyDescent="0.3">
      <c r="A1779" t="s">
        <v>1780</v>
      </c>
      <c r="B1779" s="1">
        <v>4</v>
      </c>
      <c r="C1779" s="1" t="str" cm="1">
        <f t="array" ref="C1779">_xlfn.SWITCH(B1779,4,"Picked",5,"Cancelled")</f>
        <v>Picked</v>
      </c>
    </row>
    <row r="1780" spans="1:3" x14ac:dyDescent="0.3">
      <c r="A1780" t="s">
        <v>1781</v>
      </c>
      <c r="B1780" s="1">
        <v>4</v>
      </c>
      <c r="C1780" s="1" t="str" cm="1">
        <f t="array" ref="C1780">_xlfn.SWITCH(B1780,4,"Picked",5,"Cancelled")</f>
        <v>Picked</v>
      </c>
    </row>
    <row r="1781" spans="1:3" x14ac:dyDescent="0.3">
      <c r="A1781" t="s">
        <v>1782</v>
      </c>
      <c r="B1781" s="1">
        <v>4</v>
      </c>
      <c r="C1781" s="1" t="str" cm="1">
        <f t="array" ref="C1781">_xlfn.SWITCH(B1781,4,"Picked",5,"Cancelled")</f>
        <v>Picked</v>
      </c>
    </row>
    <row r="1782" spans="1:3" x14ac:dyDescent="0.3">
      <c r="A1782" t="s">
        <v>1783</v>
      </c>
      <c r="B1782" s="1">
        <v>4</v>
      </c>
      <c r="C1782" s="1" t="str" cm="1">
        <f t="array" ref="C1782">_xlfn.SWITCH(B1782,4,"Picked",5,"Cancelled")</f>
        <v>Picked</v>
      </c>
    </row>
    <row r="1783" spans="1:3" x14ac:dyDescent="0.3">
      <c r="A1783" t="s">
        <v>1784</v>
      </c>
      <c r="B1783" s="1">
        <v>4</v>
      </c>
      <c r="C1783" s="1" t="str" cm="1">
        <f t="array" ref="C1783">_xlfn.SWITCH(B1783,4,"Picked",5,"Cancelled")</f>
        <v>Picked</v>
      </c>
    </row>
    <row r="1784" spans="1:3" x14ac:dyDescent="0.3">
      <c r="A1784" t="s">
        <v>1785</v>
      </c>
      <c r="B1784" s="1">
        <v>4</v>
      </c>
      <c r="C1784" s="1" t="str" cm="1">
        <f t="array" ref="C1784">_xlfn.SWITCH(B1784,4,"Picked",5,"Cancelled")</f>
        <v>Picked</v>
      </c>
    </row>
    <row r="1785" spans="1:3" x14ac:dyDescent="0.3">
      <c r="A1785" t="s">
        <v>1786</v>
      </c>
      <c r="B1785" s="1">
        <v>4</v>
      </c>
      <c r="C1785" s="1" t="str" cm="1">
        <f t="array" ref="C1785">_xlfn.SWITCH(B1785,4,"Picked",5,"Cancelled")</f>
        <v>Picked</v>
      </c>
    </row>
    <row r="1786" spans="1:3" x14ac:dyDescent="0.3">
      <c r="A1786" t="s">
        <v>1787</v>
      </c>
      <c r="B1786" s="1">
        <v>4</v>
      </c>
      <c r="C1786" s="1" t="str" cm="1">
        <f t="array" ref="C1786">_xlfn.SWITCH(B1786,4,"Picked",5,"Cancelled")</f>
        <v>Picked</v>
      </c>
    </row>
    <row r="1787" spans="1:3" x14ac:dyDescent="0.3">
      <c r="A1787" t="s">
        <v>1788</v>
      </c>
      <c r="B1787" s="1">
        <v>4</v>
      </c>
      <c r="C1787" s="1" t="str" cm="1">
        <f t="array" ref="C1787">_xlfn.SWITCH(B1787,4,"Picked",5,"Cancelled")</f>
        <v>Picked</v>
      </c>
    </row>
    <row r="1788" spans="1:3" x14ac:dyDescent="0.3">
      <c r="A1788" t="s">
        <v>1789</v>
      </c>
      <c r="B1788" s="1">
        <v>4</v>
      </c>
      <c r="C1788" s="1" t="str" cm="1">
        <f t="array" ref="C1788">_xlfn.SWITCH(B1788,4,"Picked",5,"Cancelled")</f>
        <v>Picked</v>
      </c>
    </row>
    <row r="1789" spans="1:3" x14ac:dyDescent="0.3">
      <c r="A1789" t="s">
        <v>1790</v>
      </c>
      <c r="B1789" s="1">
        <v>4</v>
      </c>
      <c r="C1789" s="1" t="str" cm="1">
        <f t="array" ref="C1789">_xlfn.SWITCH(B1789,4,"Picked",5,"Cancelled")</f>
        <v>Picked</v>
      </c>
    </row>
    <row r="1790" spans="1:3" x14ac:dyDescent="0.3">
      <c r="A1790" t="s">
        <v>1791</v>
      </c>
      <c r="B1790" s="1">
        <v>4</v>
      </c>
      <c r="C1790" s="1" t="str" cm="1">
        <f t="array" ref="C1790">_xlfn.SWITCH(B1790,4,"Picked",5,"Cancelled")</f>
        <v>Picked</v>
      </c>
    </row>
    <row r="1791" spans="1:3" x14ac:dyDescent="0.3">
      <c r="A1791" t="s">
        <v>1792</v>
      </c>
      <c r="B1791" s="1">
        <v>4</v>
      </c>
      <c r="C1791" s="1" t="str" cm="1">
        <f t="array" ref="C1791">_xlfn.SWITCH(B1791,4,"Picked",5,"Cancelled")</f>
        <v>Picked</v>
      </c>
    </row>
    <row r="1792" spans="1:3" x14ac:dyDescent="0.3">
      <c r="A1792" t="s">
        <v>1793</v>
      </c>
      <c r="B1792" s="1">
        <v>4</v>
      </c>
      <c r="C1792" s="1" t="str" cm="1">
        <f t="array" ref="C1792">_xlfn.SWITCH(B1792,4,"Picked",5,"Cancelled")</f>
        <v>Picked</v>
      </c>
    </row>
    <row r="1793" spans="1:3" x14ac:dyDescent="0.3">
      <c r="A1793" t="s">
        <v>1794</v>
      </c>
      <c r="B1793" s="1">
        <v>4</v>
      </c>
      <c r="C1793" s="1" t="str" cm="1">
        <f t="array" ref="C1793">_xlfn.SWITCH(B1793,4,"Picked",5,"Cancelled")</f>
        <v>Picked</v>
      </c>
    </row>
    <row r="1794" spans="1:3" x14ac:dyDescent="0.3">
      <c r="A1794" t="s">
        <v>1795</v>
      </c>
      <c r="B1794" s="1">
        <v>4</v>
      </c>
      <c r="C1794" s="1" t="str" cm="1">
        <f t="array" ref="C1794">_xlfn.SWITCH(B1794,4,"Picked",5,"Cancelled")</f>
        <v>Picked</v>
      </c>
    </row>
    <row r="1795" spans="1:3" x14ac:dyDescent="0.3">
      <c r="A1795" t="s">
        <v>1796</v>
      </c>
      <c r="B1795" s="1">
        <v>4</v>
      </c>
      <c r="C1795" s="1" t="str" cm="1">
        <f t="array" ref="C1795">_xlfn.SWITCH(B1795,4,"Picked",5,"Cancelled")</f>
        <v>Picked</v>
      </c>
    </row>
    <row r="1796" spans="1:3" x14ac:dyDescent="0.3">
      <c r="A1796" t="s">
        <v>1797</v>
      </c>
      <c r="B1796" s="1">
        <v>4</v>
      </c>
      <c r="C1796" s="1" t="str" cm="1">
        <f t="array" ref="C1796">_xlfn.SWITCH(B1796,4,"Picked",5,"Cancelled")</f>
        <v>Picked</v>
      </c>
    </row>
    <row r="1797" spans="1:3" x14ac:dyDescent="0.3">
      <c r="A1797" t="s">
        <v>1798</v>
      </c>
      <c r="B1797" s="1">
        <v>4</v>
      </c>
      <c r="C1797" s="1" t="str" cm="1">
        <f t="array" ref="C1797">_xlfn.SWITCH(B1797,4,"Picked",5,"Cancelled")</f>
        <v>Picked</v>
      </c>
    </row>
    <row r="1798" spans="1:3" x14ac:dyDescent="0.3">
      <c r="A1798" t="s">
        <v>1799</v>
      </c>
      <c r="B1798" s="1">
        <v>4</v>
      </c>
      <c r="C1798" s="1" t="str" cm="1">
        <f t="array" ref="C1798">_xlfn.SWITCH(B1798,4,"Picked",5,"Cancelled")</f>
        <v>Picked</v>
      </c>
    </row>
    <row r="1799" spans="1:3" x14ac:dyDescent="0.3">
      <c r="A1799" t="s">
        <v>1800</v>
      </c>
      <c r="B1799" s="1">
        <v>4</v>
      </c>
      <c r="C1799" s="1" t="str" cm="1">
        <f t="array" ref="C1799">_xlfn.SWITCH(B1799,4,"Picked",5,"Cancelled")</f>
        <v>Picked</v>
      </c>
    </row>
    <row r="1800" spans="1:3" x14ac:dyDescent="0.3">
      <c r="A1800" t="s">
        <v>1801</v>
      </c>
      <c r="B1800" s="1">
        <v>4</v>
      </c>
      <c r="C1800" s="1" t="str" cm="1">
        <f t="array" ref="C1800">_xlfn.SWITCH(B1800,4,"Picked",5,"Cancelled")</f>
        <v>Picked</v>
      </c>
    </row>
    <row r="1801" spans="1:3" x14ac:dyDescent="0.3">
      <c r="A1801" t="s">
        <v>1802</v>
      </c>
      <c r="B1801" s="1">
        <v>4</v>
      </c>
      <c r="C1801" s="1" t="str" cm="1">
        <f t="array" ref="C1801">_xlfn.SWITCH(B1801,4,"Picked",5,"Cancelled")</f>
        <v>Picked</v>
      </c>
    </row>
    <row r="1802" spans="1:3" x14ac:dyDescent="0.3">
      <c r="A1802" t="s">
        <v>1803</v>
      </c>
      <c r="B1802" s="1">
        <v>4</v>
      </c>
      <c r="C1802" s="1" t="str" cm="1">
        <f t="array" ref="C1802">_xlfn.SWITCH(B1802,4,"Picked",5,"Cancelled")</f>
        <v>Picked</v>
      </c>
    </row>
    <row r="1803" spans="1:3" x14ac:dyDescent="0.3">
      <c r="A1803" t="s">
        <v>1804</v>
      </c>
      <c r="B1803" s="1">
        <v>4</v>
      </c>
      <c r="C1803" s="1" t="str" cm="1">
        <f t="array" ref="C1803">_xlfn.SWITCH(B1803,4,"Picked",5,"Cancelled")</f>
        <v>Picked</v>
      </c>
    </row>
    <row r="1804" spans="1:3" x14ac:dyDescent="0.3">
      <c r="A1804" t="s">
        <v>1805</v>
      </c>
      <c r="B1804" s="1">
        <v>4</v>
      </c>
      <c r="C1804" s="1" t="str" cm="1">
        <f t="array" ref="C1804">_xlfn.SWITCH(B1804,4,"Picked",5,"Cancelled")</f>
        <v>Picked</v>
      </c>
    </row>
    <row r="1805" spans="1:3" x14ac:dyDescent="0.3">
      <c r="A1805" t="s">
        <v>1806</v>
      </c>
      <c r="B1805" s="1">
        <v>4</v>
      </c>
      <c r="C1805" s="1" t="str" cm="1">
        <f t="array" ref="C1805">_xlfn.SWITCH(B1805,4,"Picked",5,"Cancelled")</f>
        <v>Picked</v>
      </c>
    </row>
    <row r="1806" spans="1:3" x14ac:dyDescent="0.3">
      <c r="A1806" t="s">
        <v>1807</v>
      </c>
      <c r="B1806" s="1">
        <v>4</v>
      </c>
      <c r="C1806" s="1" t="str" cm="1">
        <f t="array" ref="C1806">_xlfn.SWITCH(B1806,4,"Picked",5,"Cancelled")</f>
        <v>Picked</v>
      </c>
    </row>
    <row r="1807" spans="1:3" x14ac:dyDescent="0.3">
      <c r="A1807" t="s">
        <v>1808</v>
      </c>
      <c r="B1807" s="1">
        <v>4</v>
      </c>
      <c r="C1807" s="1" t="str" cm="1">
        <f t="array" ref="C1807">_xlfn.SWITCH(B1807,4,"Picked",5,"Cancelled")</f>
        <v>Picked</v>
      </c>
    </row>
    <row r="1808" spans="1:3" x14ac:dyDescent="0.3">
      <c r="A1808" t="s">
        <v>1809</v>
      </c>
      <c r="B1808" s="1">
        <v>4</v>
      </c>
      <c r="C1808" s="1" t="str" cm="1">
        <f t="array" ref="C1808">_xlfn.SWITCH(B1808,4,"Picked",5,"Cancelled")</f>
        <v>Picked</v>
      </c>
    </row>
    <row r="1809" spans="1:3" x14ac:dyDescent="0.3">
      <c r="A1809" t="s">
        <v>1810</v>
      </c>
      <c r="B1809" s="1">
        <v>4</v>
      </c>
      <c r="C1809" s="1" t="str" cm="1">
        <f t="array" ref="C1809">_xlfn.SWITCH(B1809,4,"Picked",5,"Cancelled")</f>
        <v>Picked</v>
      </c>
    </row>
    <row r="1810" spans="1:3" x14ac:dyDescent="0.3">
      <c r="A1810" t="s">
        <v>1811</v>
      </c>
      <c r="B1810" s="1">
        <v>4</v>
      </c>
      <c r="C1810" s="1" t="str" cm="1">
        <f t="array" ref="C1810">_xlfn.SWITCH(B1810,4,"Picked",5,"Cancelled")</f>
        <v>Picked</v>
      </c>
    </row>
    <row r="1811" spans="1:3" x14ac:dyDescent="0.3">
      <c r="A1811" t="s">
        <v>1812</v>
      </c>
      <c r="B1811" s="1">
        <v>4</v>
      </c>
      <c r="C1811" s="1" t="str" cm="1">
        <f t="array" ref="C1811">_xlfn.SWITCH(B1811,4,"Picked",5,"Cancelled")</f>
        <v>Picked</v>
      </c>
    </row>
    <row r="1812" spans="1:3" x14ac:dyDescent="0.3">
      <c r="A1812" t="s">
        <v>1813</v>
      </c>
      <c r="B1812" s="1">
        <v>4</v>
      </c>
      <c r="C1812" s="1" t="str" cm="1">
        <f t="array" ref="C1812">_xlfn.SWITCH(B1812,4,"Picked",5,"Cancelled")</f>
        <v>Picked</v>
      </c>
    </row>
    <row r="1813" spans="1:3" x14ac:dyDescent="0.3">
      <c r="A1813" t="s">
        <v>1814</v>
      </c>
      <c r="B1813" s="1">
        <v>4</v>
      </c>
      <c r="C1813" s="1" t="str" cm="1">
        <f t="array" ref="C1813">_xlfn.SWITCH(B1813,4,"Picked",5,"Cancelled")</f>
        <v>Picked</v>
      </c>
    </row>
    <row r="1814" spans="1:3" x14ac:dyDescent="0.3">
      <c r="A1814" t="s">
        <v>1815</v>
      </c>
      <c r="B1814" s="1">
        <v>4</v>
      </c>
      <c r="C1814" s="1" t="str" cm="1">
        <f t="array" ref="C1814">_xlfn.SWITCH(B1814,4,"Picked",5,"Cancelled")</f>
        <v>Picked</v>
      </c>
    </row>
    <row r="1815" spans="1:3" x14ac:dyDescent="0.3">
      <c r="A1815" t="s">
        <v>1816</v>
      </c>
      <c r="B1815" s="1">
        <v>4</v>
      </c>
      <c r="C1815" s="1" t="str" cm="1">
        <f t="array" ref="C1815">_xlfn.SWITCH(B1815,4,"Picked",5,"Cancelled")</f>
        <v>Picked</v>
      </c>
    </row>
    <row r="1816" spans="1:3" x14ac:dyDescent="0.3">
      <c r="A1816" t="s">
        <v>1817</v>
      </c>
      <c r="B1816" s="1">
        <v>4</v>
      </c>
      <c r="C1816" s="1" t="str" cm="1">
        <f t="array" ref="C1816">_xlfn.SWITCH(B1816,4,"Picked",5,"Cancelled")</f>
        <v>Picked</v>
      </c>
    </row>
    <row r="1817" spans="1:3" x14ac:dyDescent="0.3">
      <c r="A1817" t="s">
        <v>1818</v>
      </c>
      <c r="B1817" s="1">
        <v>5</v>
      </c>
      <c r="C1817" s="1" t="str" cm="1">
        <f t="array" ref="C1817">_xlfn.SWITCH(B1817,4,"Picked",5,"Cancelled")</f>
        <v>Cancelled</v>
      </c>
    </row>
    <row r="1818" spans="1:3" x14ac:dyDescent="0.3">
      <c r="A1818" t="s">
        <v>1819</v>
      </c>
      <c r="B1818" s="1">
        <v>4</v>
      </c>
      <c r="C1818" s="1" t="str" cm="1">
        <f t="array" ref="C1818">_xlfn.SWITCH(B1818,4,"Picked",5,"Cancelled")</f>
        <v>Picked</v>
      </c>
    </row>
    <row r="1819" spans="1:3" x14ac:dyDescent="0.3">
      <c r="A1819" t="s">
        <v>1820</v>
      </c>
      <c r="B1819" s="1">
        <v>4</v>
      </c>
      <c r="C1819" s="1" t="str" cm="1">
        <f t="array" ref="C1819">_xlfn.SWITCH(B1819,4,"Picked",5,"Cancelled")</f>
        <v>Picked</v>
      </c>
    </row>
    <row r="1820" spans="1:3" x14ac:dyDescent="0.3">
      <c r="A1820" t="s">
        <v>1821</v>
      </c>
      <c r="B1820" s="1">
        <v>4</v>
      </c>
      <c r="C1820" s="1" t="str" cm="1">
        <f t="array" ref="C1820">_xlfn.SWITCH(B1820,4,"Picked",5,"Cancelled")</f>
        <v>Picked</v>
      </c>
    </row>
    <row r="1821" spans="1:3" x14ac:dyDescent="0.3">
      <c r="A1821" t="s">
        <v>1822</v>
      </c>
      <c r="B1821" s="1">
        <v>4</v>
      </c>
      <c r="C1821" s="1" t="str" cm="1">
        <f t="array" ref="C1821">_xlfn.SWITCH(B1821,4,"Picked",5,"Cancelled")</f>
        <v>Picked</v>
      </c>
    </row>
    <row r="1822" spans="1:3" x14ac:dyDescent="0.3">
      <c r="A1822" t="s">
        <v>1823</v>
      </c>
      <c r="B1822" s="1">
        <v>4</v>
      </c>
      <c r="C1822" s="1" t="str" cm="1">
        <f t="array" ref="C1822">_xlfn.SWITCH(B1822,4,"Picked",5,"Cancelled")</f>
        <v>Picked</v>
      </c>
    </row>
    <row r="1823" spans="1:3" x14ac:dyDescent="0.3">
      <c r="A1823" t="s">
        <v>1824</v>
      </c>
      <c r="B1823" s="1">
        <v>4</v>
      </c>
      <c r="C1823" s="1" t="str" cm="1">
        <f t="array" ref="C1823">_xlfn.SWITCH(B1823,4,"Picked",5,"Cancelled")</f>
        <v>Picked</v>
      </c>
    </row>
    <row r="1824" spans="1:3" x14ac:dyDescent="0.3">
      <c r="A1824" t="s">
        <v>1825</v>
      </c>
      <c r="B1824" s="1">
        <v>4</v>
      </c>
      <c r="C1824" s="1" t="str" cm="1">
        <f t="array" ref="C1824">_xlfn.SWITCH(B1824,4,"Picked",5,"Cancelled")</f>
        <v>Picked</v>
      </c>
    </row>
    <row r="1825" spans="1:3" x14ac:dyDescent="0.3">
      <c r="A1825" t="s">
        <v>1826</v>
      </c>
      <c r="B1825" s="1">
        <v>4</v>
      </c>
      <c r="C1825" s="1" t="str" cm="1">
        <f t="array" ref="C1825">_xlfn.SWITCH(B1825,4,"Picked",5,"Cancelled")</f>
        <v>Picked</v>
      </c>
    </row>
    <row r="1826" spans="1:3" x14ac:dyDescent="0.3">
      <c r="A1826" t="s">
        <v>1827</v>
      </c>
      <c r="B1826" s="1">
        <v>4</v>
      </c>
      <c r="C1826" s="1" t="str" cm="1">
        <f t="array" ref="C1826">_xlfn.SWITCH(B1826,4,"Picked",5,"Cancelled")</f>
        <v>Picked</v>
      </c>
    </row>
    <row r="1827" spans="1:3" x14ac:dyDescent="0.3">
      <c r="A1827" t="s">
        <v>1828</v>
      </c>
      <c r="B1827" s="1">
        <v>4</v>
      </c>
      <c r="C1827" s="1" t="str" cm="1">
        <f t="array" ref="C1827">_xlfn.SWITCH(B1827,4,"Picked",5,"Cancelled")</f>
        <v>Picked</v>
      </c>
    </row>
    <row r="1828" spans="1:3" x14ac:dyDescent="0.3">
      <c r="A1828" t="s">
        <v>1829</v>
      </c>
      <c r="B1828" s="1">
        <v>4</v>
      </c>
      <c r="C1828" s="1" t="str" cm="1">
        <f t="array" ref="C1828">_xlfn.SWITCH(B1828,4,"Picked",5,"Cancelled")</f>
        <v>Picked</v>
      </c>
    </row>
    <row r="1829" spans="1:3" x14ac:dyDescent="0.3">
      <c r="A1829" t="s">
        <v>1830</v>
      </c>
      <c r="B1829" s="1">
        <v>4</v>
      </c>
      <c r="C1829" s="1" t="str" cm="1">
        <f t="array" ref="C1829">_xlfn.SWITCH(B1829,4,"Picked",5,"Cancelled")</f>
        <v>Picked</v>
      </c>
    </row>
    <row r="1830" spans="1:3" x14ac:dyDescent="0.3">
      <c r="A1830" t="s">
        <v>1831</v>
      </c>
      <c r="B1830" s="1">
        <v>4</v>
      </c>
      <c r="C1830" s="1" t="str" cm="1">
        <f t="array" ref="C1830">_xlfn.SWITCH(B1830,4,"Picked",5,"Cancelled")</f>
        <v>Picked</v>
      </c>
    </row>
    <row r="1831" spans="1:3" x14ac:dyDescent="0.3">
      <c r="A1831" t="s">
        <v>1832</v>
      </c>
      <c r="B1831" s="1">
        <v>4</v>
      </c>
      <c r="C1831" s="1" t="str" cm="1">
        <f t="array" ref="C1831">_xlfn.SWITCH(B1831,4,"Picked",5,"Cancelled")</f>
        <v>Picked</v>
      </c>
    </row>
    <row r="1832" spans="1:3" x14ac:dyDescent="0.3">
      <c r="A1832" t="s">
        <v>1833</v>
      </c>
      <c r="B1832" s="1">
        <v>4</v>
      </c>
      <c r="C1832" s="1" t="str" cm="1">
        <f t="array" ref="C1832">_xlfn.SWITCH(B1832,4,"Picked",5,"Cancelled")</f>
        <v>Picked</v>
      </c>
    </row>
    <row r="1833" spans="1:3" x14ac:dyDescent="0.3">
      <c r="A1833" t="s">
        <v>1834</v>
      </c>
      <c r="B1833" s="1">
        <v>4</v>
      </c>
      <c r="C1833" s="1" t="str" cm="1">
        <f t="array" ref="C1833">_xlfn.SWITCH(B1833,4,"Picked",5,"Cancelled")</f>
        <v>Picked</v>
      </c>
    </row>
    <row r="1834" spans="1:3" x14ac:dyDescent="0.3">
      <c r="A1834" t="s">
        <v>1835</v>
      </c>
      <c r="B1834" s="1">
        <v>4</v>
      </c>
      <c r="C1834" s="1" t="str" cm="1">
        <f t="array" ref="C1834">_xlfn.SWITCH(B1834,4,"Picked",5,"Cancelled")</f>
        <v>Picked</v>
      </c>
    </row>
    <row r="1835" spans="1:3" x14ac:dyDescent="0.3">
      <c r="A1835" t="s">
        <v>1836</v>
      </c>
      <c r="B1835" s="1">
        <v>4</v>
      </c>
      <c r="C1835" s="1" t="str" cm="1">
        <f t="array" ref="C1835">_xlfn.SWITCH(B1835,4,"Picked",5,"Cancelled")</f>
        <v>Picked</v>
      </c>
    </row>
    <row r="1836" spans="1:3" x14ac:dyDescent="0.3">
      <c r="A1836" t="s">
        <v>1837</v>
      </c>
      <c r="B1836" s="1">
        <v>4</v>
      </c>
      <c r="C1836" s="1" t="str" cm="1">
        <f t="array" ref="C1836">_xlfn.SWITCH(B1836,4,"Picked",5,"Cancelled")</f>
        <v>Picked</v>
      </c>
    </row>
    <row r="1837" spans="1:3" x14ac:dyDescent="0.3">
      <c r="A1837" t="s">
        <v>1838</v>
      </c>
      <c r="B1837" s="1">
        <v>4</v>
      </c>
      <c r="C1837" s="1" t="str" cm="1">
        <f t="array" ref="C1837">_xlfn.SWITCH(B1837,4,"Picked",5,"Cancelled")</f>
        <v>Picked</v>
      </c>
    </row>
    <row r="1838" spans="1:3" x14ac:dyDescent="0.3">
      <c r="A1838" t="s">
        <v>1839</v>
      </c>
      <c r="B1838" s="1">
        <v>4</v>
      </c>
      <c r="C1838" s="1" t="str" cm="1">
        <f t="array" ref="C1838">_xlfn.SWITCH(B1838,4,"Picked",5,"Cancelled")</f>
        <v>Picked</v>
      </c>
    </row>
    <row r="1839" spans="1:3" x14ac:dyDescent="0.3">
      <c r="A1839" t="s">
        <v>1840</v>
      </c>
      <c r="B1839" s="1">
        <v>4</v>
      </c>
      <c r="C1839" s="1" t="str" cm="1">
        <f t="array" ref="C1839">_xlfn.SWITCH(B1839,4,"Picked",5,"Cancelled")</f>
        <v>Picked</v>
      </c>
    </row>
    <row r="1840" spans="1:3" x14ac:dyDescent="0.3">
      <c r="A1840" t="s">
        <v>1841</v>
      </c>
      <c r="B1840" s="1">
        <v>4</v>
      </c>
      <c r="C1840" s="1" t="str" cm="1">
        <f t="array" ref="C1840">_xlfn.SWITCH(B1840,4,"Picked",5,"Cancelled")</f>
        <v>Picked</v>
      </c>
    </row>
    <row r="1841" spans="1:3" x14ac:dyDescent="0.3">
      <c r="A1841" t="s">
        <v>1842</v>
      </c>
      <c r="B1841" s="1">
        <v>4</v>
      </c>
      <c r="C1841" s="1" t="str" cm="1">
        <f t="array" ref="C1841">_xlfn.SWITCH(B1841,4,"Picked",5,"Cancelled")</f>
        <v>Picked</v>
      </c>
    </row>
    <row r="1842" spans="1:3" x14ac:dyDescent="0.3">
      <c r="A1842" t="s">
        <v>1843</v>
      </c>
      <c r="B1842" s="1">
        <v>4</v>
      </c>
      <c r="C1842" s="1" t="str" cm="1">
        <f t="array" ref="C1842">_xlfn.SWITCH(B1842,4,"Picked",5,"Cancelled")</f>
        <v>Picked</v>
      </c>
    </row>
    <row r="1843" spans="1:3" x14ac:dyDescent="0.3">
      <c r="A1843" t="s">
        <v>1844</v>
      </c>
      <c r="B1843" s="1">
        <v>4</v>
      </c>
      <c r="C1843" s="1" t="str" cm="1">
        <f t="array" ref="C1843">_xlfn.SWITCH(B1843,4,"Picked",5,"Cancelled")</f>
        <v>Picked</v>
      </c>
    </row>
    <row r="1844" spans="1:3" x14ac:dyDescent="0.3">
      <c r="A1844" t="s">
        <v>1845</v>
      </c>
      <c r="B1844" s="1">
        <v>4</v>
      </c>
      <c r="C1844" s="1" t="str" cm="1">
        <f t="array" ref="C1844">_xlfn.SWITCH(B1844,4,"Picked",5,"Cancelled")</f>
        <v>Picked</v>
      </c>
    </row>
    <row r="1845" spans="1:3" x14ac:dyDescent="0.3">
      <c r="A1845" t="s">
        <v>1846</v>
      </c>
      <c r="B1845" s="1">
        <v>4</v>
      </c>
      <c r="C1845" s="1" t="str" cm="1">
        <f t="array" ref="C1845">_xlfn.SWITCH(B1845,4,"Picked",5,"Cancelled")</f>
        <v>Picked</v>
      </c>
    </row>
    <row r="1846" spans="1:3" x14ac:dyDescent="0.3">
      <c r="A1846" t="s">
        <v>1847</v>
      </c>
      <c r="B1846" s="1">
        <v>4</v>
      </c>
      <c r="C1846" s="1" t="str" cm="1">
        <f t="array" ref="C1846">_xlfn.SWITCH(B1846,4,"Picked",5,"Cancelled")</f>
        <v>Picked</v>
      </c>
    </row>
    <row r="1847" spans="1:3" x14ac:dyDescent="0.3">
      <c r="A1847" t="s">
        <v>1848</v>
      </c>
      <c r="B1847" s="1">
        <v>4</v>
      </c>
      <c r="C1847" s="1" t="str" cm="1">
        <f t="array" ref="C1847">_xlfn.SWITCH(B1847,4,"Picked",5,"Cancelled")</f>
        <v>Picked</v>
      </c>
    </row>
    <row r="1848" spans="1:3" x14ac:dyDescent="0.3">
      <c r="A1848" t="s">
        <v>1849</v>
      </c>
      <c r="B1848" s="1">
        <v>4</v>
      </c>
      <c r="C1848" s="1" t="str" cm="1">
        <f t="array" ref="C1848">_xlfn.SWITCH(B1848,4,"Picked",5,"Cancelled")</f>
        <v>Picked</v>
      </c>
    </row>
    <row r="1849" spans="1:3" x14ac:dyDescent="0.3">
      <c r="A1849" t="s">
        <v>1850</v>
      </c>
      <c r="B1849" s="1">
        <v>4</v>
      </c>
      <c r="C1849" s="1" t="str" cm="1">
        <f t="array" ref="C1849">_xlfn.SWITCH(B1849,4,"Picked",5,"Cancelled")</f>
        <v>Picked</v>
      </c>
    </row>
    <row r="1850" spans="1:3" x14ac:dyDescent="0.3">
      <c r="A1850" t="s">
        <v>1851</v>
      </c>
      <c r="B1850" s="1">
        <v>4</v>
      </c>
      <c r="C1850" s="1" t="str" cm="1">
        <f t="array" ref="C1850">_xlfn.SWITCH(B1850,4,"Picked",5,"Cancelled")</f>
        <v>Picked</v>
      </c>
    </row>
    <row r="1851" spans="1:3" x14ac:dyDescent="0.3">
      <c r="A1851" t="s">
        <v>1852</v>
      </c>
      <c r="B1851" s="1">
        <v>4</v>
      </c>
      <c r="C1851" s="1" t="str" cm="1">
        <f t="array" ref="C1851">_xlfn.SWITCH(B1851,4,"Picked",5,"Cancelled")</f>
        <v>Picked</v>
      </c>
    </row>
    <row r="1852" spans="1:3" x14ac:dyDescent="0.3">
      <c r="A1852" t="s">
        <v>1853</v>
      </c>
      <c r="B1852" s="1">
        <v>4</v>
      </c>
      <c r="C1852" s="1" t="str" cm="1">
        <f t="array" ref="C1852">_xlfn.SWITCH(B1852,4,"Picked",5,"Cancelled")</f>
        <v>Picked</v>
      </c>
    </row>
    <row r="1853" spans="1:3" x14ac:dyDescent="0.3">
      <c r="A1853" t="s">
        <v>1854</v>
      </c>
      <c r="B1853" s="1">
        <v>4</v>
      </c>
      <c r="C1853" s="1" t="str" cm="1">
        <f t="array" ref="C1853">_xlfn.SWITCH(B1853,4,"Picked",5,"Cancelled")</f>
        <v>Picked</v>
      </c>
    </row>
    <row r="1854" spans="1:3" x14ac:dyDescent="0.3">
      <c r="A1854" t="s">
        <v>1855</v>
      </c>
      <c r="B1854" s="1">
        <v>4</v>
      </c>
      <c r="C1854" s="1" t="str" cm="1">
        <f t="array" ref="C1854">_xlfn.SWITCH(B1854,4,"Picked",5,"Cancelled")</f>
        <v>Picked</v>
      </c>
    </row>
    <row r="1855" spans="1:3" x14ac:dyDescent="0.3">
      <c r="A1855" t="s">
        <v>1856</v>
      </c>
      <c r="B1855" s="1">
        <v>4</v>
      </c>
      <c r="C1855" s="1" t="str" cm="1">
        <f t="array" ref="C1855">_xlfn.SWITCH(B1855,4,"Picked",5,"Cancelled")</f>
        <v>Picked</v>
      </c>
    </row>
    <row r="1856" spans="1:3" x14ac:dyDescent="0.3">
      <c r="A1856" t="s">
        <v>1857</v>
      </c>
      <c r="B1856" s="1">
        <v>4</v>
      </c>
      <c r="C1856" s="1" t="str" cm="1">
        <f t="array" ref="C1856">_xlfn.SWITCH(B1856,4,"Picked",5,"Cancelled")</f>
        <v>Picked</v>
      </c>
    </row>
    <row r="1857" spans="1:3" x14ac:dyDescent="0.3">
      <c r="A1857" t="s">
        <v>1858</v>
      </c>
      <c r="B1857" s="1">
        <v>4</v>
      </c>
      <c r="C1857" s="1" t="str" cm="1">
        <f t="array" ref="C1857">_xlfn.SWITCH(B1857,4,"Picked",5,"Cancelled")</f>
        <v>Picked</v>
      </c>
    </row>
    <row r="1858" spans="1:3" x14ac:dyDescent="0.3">
      <c r="A1858" t="s">
        <v>1859</v>
      </c>
      <c r="B1858" s="1">
        <v>4</v>
      </c>
      <c r="C1858" s="1" t="str" cm="1">
        <f t="array" ref="C1858">_xlfn.SWITCH(B1858,4,"Picked",5,"Cancelled")</f>
        <v>Picked</v>
      </c>
    </row>
    <row r="1859" spans="1:3" x14ac:dyDescent="0.3">
      <c r="A1859" t="s">
        <v>1860</v>
      </c>
      <c r="B1859" s="1">
        <v>4</v>
      </c>
      <c r="C1859" s="1" t="str" cm="1">
        <f t="array" ref="C1859">_xlfn.SWITCH(B1859,4,"Picked",5,"Cancelled")</f>
        <v>Picked</v>
      </c>
    </row>
    <row r="1860" spans="1:3" x14ac:dyDescent="0.3">
      <c r="A1860" t="s">
        <v>1861</v>
      </c>
      <c r="B1860" s="1">
        <v>4</v>
      </c>
      <c r="C1860" s="1" t="str" cm="1">
        <f t="array" ref="C1860">_xlfn.SWITCH(B1860,4,"Picked",5,"Cancelled")</f>
        <v>Picked</v>
      </c>
    </row>
    <row r="1861" spans="1:3" x14ac:dyDescent="0.3">
      <c r="A1861" t="s">
        <v>1862</v>
      </c>
      <c r="B1861" s="1">
        <v>4</v>
      </c>
      <c r="C1861" s="1" t="str" cm="1">
        <f t="array" ref="C1861">_xlfn.SWITCH(B1861,4,"Picked",5,"Cancelled")</f>
        <v>Picked</v>
      </c>
    </row>
    <row r="1862" spans="1:3" x14ac:dyDescent="0.3">
      <c r="A1862" t="s">
        <v>1863</v>
      </c>
      <c r="B1862" s="1">
        <v>4</v>
      </c>
      <c r="C1862" s="1" t="str" cm="1">
        <f t="array" ref="C1862">_xlfn.SWITCH(B1862,4,"Picked",5,"Cancelled")</f>
        <v>Picked</v>
      </c>
    </row>
    <row r="1863" spans="1:3" x14ac:dyDescent="0.3">
      <c r="A1863" t="s">
        <v>1864</v>
      </c>
      <c r="B1863" s="1">
        <v>4</v>
      </c>
      <c r="C1863" s="1" t="str" cm="1">
        <f t="array" ref="C1863">_xlfn.SWITCH(B1863,4,"Picked",5,"Cancelled")</f>
        <v>Picked</v>
      </c>
    </row>
    <row r="1864" spans="1:3" x14ac:dyDescent="0.3">
      <c r="A1864" t="s">
        <v>1865</v>
      </c>
      <c r="B1864" s="1">
        <v>4</v>
      </c>
      <c r="C1864" s="1" t="str" cm="1">
        <f t="array" ref="C1864">_xlfn.SWITCH(B1864,4,"Picked",5,"Cancelled")</f>
        <v>Picked</v>
      </c>
    </row>
    <row r="1865" spans="1:3" x14ac:dyDescent="0.3">
      <c r="A1865" t="s">
        <v>1866</v>
      </c>
      <c r="B1865" s="1">
        <v>4</v>
      </c>
      <c r="C1865" s="1" t="str" cm="1">
        <f t="array" ref="C1865">_xlfn.SWITCH(B1865,4,"Picked",5,"Cancelled")</f>
        <v>Picked</v>
      </c>
    </row>
    <row r="1866" spans="1:3" x14ac:dyDescent="0.3">
      <c r="A1866" t="s">
        <v>1867</v>
      </c>
      <c r="B1866" s="1">
        <v>4</v>
      </c>
      <c r="C1866" s="1" t="str" cm="1">
        <f t="array" ref="C1866">_xlfn.SWITCH(B1866,4,"Picked",5,"Cancelled")</f>
        <v>Picked</v>
      </c>
    </row>
    <row r="1867" spans="1:3" x14ac:dyDescent="0.3">
      <c r="A1867" t="s">
        <v>1868</v>
      </c>
      <c r="B1867" s="1">
        <v>4</v>
      </c>
      <c r="C1867" s="1" t="str" cm="1">
        <f t="array" ref="C1867">_xlfn.SWITCH(B1867,4,"Picked",5,"Cancelled")</f>
        <v>Picked</v>
      </c>
    </row>
    <row r="1868" spans="1:3" x14ac:dyDescent="0.3">
      <c r="A1868" t="s">
        <v>1869</v>
      </c>
      <c r="B1868" s="1">
        <v>4</v>
      </c>
      <c r="C1868" s="1" t="str" cm="1">
        <f t="array" ref="C1868">_xlfn.SWITCH(B1868,4,"Picked",5,"Cancelled")</f>
        <v>Picked</v>
      </c>
    </row>
    <row r="1869" spans="1:3" x14ac:dyDescent="0.3">
      <c r="A1869" t="s">
        <v>1870</v>
      </c>
      <c r="B1869" s="1">
        <v>4</v>
      </c>
      <c r="C1869" s="1" t="str" cm="1">
        <f t="array" ref="C1869">_xlfn.SWITCH(B1869,4,"Picked",5,"Cancelled")</f>
        <v>Picked</v>
      </c>
    </row>
    <row r="1870" spans="1:3" x14ac:dyDescent="0.3">
      <c r="A1870" t="s">
        <v>1871</v>
      </c>
      <c r="B1870" s="1">
        <v>4</v>
      </c>
      <c r="C1870" s="1" t="str" cm="1">
        <f t="array" ref="C1870">_xlfn.SWITCH(B1870,4,"Picked",5,"Cancelled")</f>
        <v>Picked</v>
      </c>
    </row>
    <row r="1871" spans="1:3" x14ac:dyDescent="0.3">
      <c r="A1871" t="s">
        <v>1872</v>
      </c>
      <c r="B1871" s="1">
        <v>4</v>
      </c>
      <c r="C1871" s="1" t="str" cm="1">
        <f t="array" ref="C1871">_xlfn.SWITCH(B1871,4,"Picked",5,"Cancelled")</f>
        <v>Picked</v>
      </c>
    </row>
    <row r="1872" spans="1:3" x14ac:dyDescent="0.3">
      <c r="A1872" t="s">
        <v>1873</v>
      </c>
      <c r="B1872" s="1">
        <v>4</v>
      </c>
      <c r="C1872" s="1" t="str" cm="1">
        <f t="array" ref="C1872">_xlfn.SWITCH(B1872,4,"Picked",5,"Cancelled")</f>
        <v>Picked</v>
      </c>
    </row>
    <row r="1873" spans="1:3" x14ac:dyDescent="0.3">
      <c r="A1873" t="s">
        <v>1874</v>
      </c>
      <c r="B1873" s="1">
        <v>4</v>
      </c>
      <c r="C1873" s="1" t="str" cm="1">
        <f t="array" ref="C1873">_xlfn.SWITCH(B1873,4,"Picked",5,"Cancelled")</f>
        <v>Picked</v>
      </c>
    </row>
    <row r="1874" spans="1:3" x14ac:dyDescent="0.3">
      <c r="A1874" t="s">
        <v>1875</v>
      </c>
      <c r="B1874" s="1">
        <v>4</v>
      </c>
      <c r="C1874" s="1" t="str" cm="1">
        <f t="array" ref="C1874">_xlfn.SWITCH(B1874,4,"Picked",5,"Cancelled")</f>
        <v>Picked</v>
      </c>
    </row>
    <row r="1875" spans="1:3" x14ac:dyDescent="0.3">
      <c r="A1875" t="s">
        <v>1876</v>
      </c>
      <c r="B1875" s="1">
        <v>4</v>
      </c>
      <c r="C1875" s="1" t="str" cm="1">
        <f t="array" ref="C1875">_xlfn.SWITCH(B1875,4,"Picked",5,"Cancelled")</f>
        <v>Picked</v>
      </c>
    </row>
    <row r="1876" spans="1:3" x14ac:dyDescent="0.3">
      <c r="A1876" t="s">
        <v>1877</v>
      </c>
      <c r="B1876" s="1">
        <v>4</v>
      </c>
      <c r="C1876" s="1" t="str" cm="1">
        <f t="array" ref="C1876">_xlfn.SWITCH(B1876,4,"Picked",5,"Cancelled")</f>
        <v>Picked</v>
      </c>
    </row>
    <row r="1877" spans="1:3" x14ac:dyDescent="0.3">
      <c r="A1877" t="s">
        <v>1878</v>
      </c>
      <c r="B1877" s="1">
        <v>4</v>
      </c>
      <c r="C1877" s="1" t="str" cm="1">
        <f t="array" ref="C1877">_xlfn.SWITCH(B1877,4,"Picked",5,"Cancelled")</f>
        <v>Picked</v>
      </c>
    </row>
    <row r="1878" spans="1:3" x14ac:dyDescent="0.3">
      <c r="A1878" t="s">
        <v>1879</v>
      </c>
      <c r="B1878" s="1">
        <v>4</v>
      </c>
      <c r="C1878" s="1" t="str" cm="1">
        <f t="array" ref="C1878">_xlfn.SWITCH(B1878,4,"Picked",5,"Cancelled")</f>
        <v>Picked</v>
      </c>
    </row>
    <row r="1879" spans="1:3" x14ac:dyDescent="0.3">
      <c r="A1879" t="s">
        <v>1880</v>
      </c>
      <c r="B1879" s="1">
        <v>4</v>
      </c>
      <c r="C1879" s="1" t="str" cm="1">
        <f t="array" ref="C1879">_xlfn.SWITCH(B1879,4,"Picked",5,"Cancelled")</f>
        <v>Picked</v>
      </c>
    </row>
    <row r="1880" spans="1:3" x14ac:dyDescent="0.3">
      <c r="A1880" t="s">
        <v>1881</v>
      </c>
      <c r="B1880" s="1">
        <v>4</v>
      </c>
      <c r="C1880" s="1" t="str" cm="1">
        <f t="array" ref="C1880">_xlfn.SWITCH(B1880,4,"Picked",5,"Cancelled")</f>
        <v>Picked</v>
      </c>
    </row>
    <row r="1881" spans="1:3" x14ac:dyDescent="0.3">
      <c r="A1881" t="s">
        <v>1882</v>
      </c>
      <c r="B1881" s="1">
        <v>4</v>
      </c>
      <c r="C1881" s="1" t="str" cm="1">
        <f t="array" ref="C1881">_xlfn.SWITCH(B1881,4,"Picked",5,"Cancelled")</f>
        <v>Picked</v>
      </c>
    </row>
    <row r="1882" spans="1:3" x14ac:dyDescent="0.3">
      <c r="A1882" t="s">
        <v>1883</v>
      </c>
      <c r="B1882" s="1">
        <v>4</v>
      </c>
      <c r="C1882" s="1" t="str" cm="1">
        <f t="array" ref="C1882">_xlfn.SWITCH(B1882,4,"Picked",5,"Cancelled")</f>
        <v>Picked</v>
      </c>
    </row>
    <row r="1883" spans="1:3" x14ac:dyDescent="0.3">
      <c r="A1883" t="s">
        <v>1884</v>
      </c>
      <c r="B1883" s="1">
        <v>4</v>
      </c>
      <c r="C1883" s="1" t="str" cm="1">
        <f t="array" ref="C1883">_xlfn.SWITCH(B1883,4,"Picked",5,"Cancelled")</f>
        <v>Picked</v>
      </c>
    </row>
    <row r="1884" spans="1:3" x14ac:dyDescent="0.3">
      <c r="A1884" t="s">
        <v>1885</v>
      </c>
      <c r="B1884" s="1">
        <v>4</v>
      </c>
      <c r="C1884" s="1" t="str" cm="1">
        <f t="array" ref="C1884">_xlfn.SWITCH(B1884,4,"Picked",5,"Cancelled")</f>
        <v>Picked</v>
      </c>
    </row>
    <row r="1885" spans="1:3" x14ac:dyDescent="0.3">
      <c r="A1885" t="s">
        <v>1886</v>
      </c>
      <c r="B1885" s="1">
        <v>4</v>
      </c>
      <c r="C1885" s="1" t="str" cm="1">
        <f t="array" ref="C1885">_xlfn.SWITCH(B1885,4,"Picked",5,"Cancelled")</f>
        <v>Picked</v>
      </c>
    </row>
    <row r="1886" spans="1:3" x14ac:dyDescent="0.3">
      <c r="A1886" t="s">
        <v>1887</v>
      </c>
      <c r="B1886" s="1">
        <v>4</v>
      </c>
      <c r="C1886" s="1" t="str" cm="1">
        <f t="array" ref="C1886">_xlfn.SWITCH(B1886,4,"Picked",5,"Cancelled")</f>
        <v>Picked</v>
      </c>
    </row>
    <row r="1887" spans="1:3" x14ac:dyDescent="0.3">
      <c r="A1887" t="s">
        <v>1888</v>
      </c>
      <c r="B1887" s="1">
        <v>4</v>
      </c>
      <c r="C1887" s="1" t="str" cm="1">
        <f t="array" ref="C1887">_xlfn.SWITCH(B1887,4,"Picked",5,"Cancelled")</f>
        <v>Picked</v>
      </c>
    </row>
    <row r="1888" spans="1:3" x14ac:dyDescent="0.3">
      <c r="A1888" t="s">
        <v>1889</v>
      </c>
      <c r="B1888" s="1">
        <v>4</v>
      </c>
      <c r="C1888" s="1" t="str" cm="1">
        <f t="array" ref="C1888">_xlfn.SWITCH(B1888,4,"Picked",5,"Cancelled")</f>
        <v>Picked</v>
      </c>
    </row>
    <row r="1889" spans="1:3" x14ac:dyDescent="0.3">
      <c r="A1889" t="s">
        <v>1890</v>
      </c>
      <c r="B1889" s="1">
        <v>4</v>
      </c>
      <c r="C1889" s="1" t="str" cm="1">
        <f t="array" ref="C1889">_xlfn.SWITCH(B1889,4,"Picked",5,"Cancelled")</f>
        <v>Picked</v>
      </c>
    </row>
    <row r="1890" spans="1:3" x14ac:dyDescent="0.3">
      <c r="A1890" t="s">
        <v>1891</v>
      </c>
      <c r="B1890" s="1">
        <v>4</v>
      </c>
      <c r="C1890" s="1" t="str" cm="1">
        <f t="array" ref="C1890">_xlfn.SWITCH(B1890,4,"Picked",5,"Cancelled")</f>
        <v>Picked</v>
      </c>
    </row>
    <row r="1891" spans="1:3" x14ac:dyDescent="0.3">
      <c r="A1891" t="s">
        <v>1892</v>
      </c>
      <c r="B1891" s="1">
        <v>4</v>
      </c>
      <c r="C1891" s="1" t="str" cm="1">
        <f t="array" ref="C1891">_xlfn.SWITCH(B1891,4,"Picked",5,"Cancelled")</f>
        <v>Picked</v>
      </c>
    </row>
    <row r="1892" spans="1:3" x14ac:dyDescent="0.3">
      <c r="A1892" t="s">
        <v>1893</v>
      </c>
      <c r="B1892" s="1">
        <v>4</v>
      </c>
      <c r="C1892" s="1" t="str" cm="1">
        <f t="array" ref="C1892">_xlfn.SWITCH(B1892,4,"Picked",5,"Cancelled")</f>
        <v>Picked</v>
      </c>
    </row>
    <row r="1893" spans="1:3" x14ac:dyDescent="0.3">
      <c r="A1893" t="s">
        <v>1894</v>
      </c>
      <c r="B1893" s="1">
        <v>4</v>
      </c>
      <c r="C1893" s="1" t="str" cm="1">
        <f t="array" ref="C1893">_xlfn.SWITCH(B1893,4,"Picked",5,"Cancelled")</f>
        <v>Picked</v>
      </c>
    </row>
    <row r="1894" spans="1:3" x14ac:dyDescent="0.3">
      <c r="A1894" t="s">
        <v>1895</v>
      </c>
      <c r="B1894" s="1">
        <v>4</v>
      </c>
      <c r="C1894" s="1" t="str" cm="1">
        <f t="array" ref="C1894">_xlfn.SWITCH(B1894,4,"Picked",5,"Cancelled")</f>
        <v>Picked</v>
      </c>
    </row>
    <row r="1895" spans="1:3" x14ac:dyDescent="0.3">
      <c r="A1895" t="s">
        <v>1896</v>
      </c>
      <c r="B1895" s="1">
        <v>4</v>
      </c>
      <c r="C1895" s="1" t="str" cm="1">
        <f t="array" ref="C1895">_xlfn.SWITCH(B1895,4,"Picked",5,"Cancelled")</f>
        <v>Picked</v>
      </c>
    </row>
    <row r="1896" spans="1:3" x14ac:dyDescent="0.3">
      <c r="A1896" t="s">
        <v>1897</v>
      </c>
      <c r="B1896" s="1">
        <v>4</v>
      </c>
      <c r="C1896" s="1" t="str" cm="1">
        <f t="array" ref="C1896">_xlfn.SWITCH(B1896,4,"Picked",5,"Cancelled")</f>
        <v>Picked</v>
      </c>
    </row>
    <row r="1897" spans="1:3" x14ac:dyDescent="0.3">
      <c r="A1897" t="s">
        <v>1898</v>
      </c>
      <c r="B1897" s="1">
        <v>4</v>
      </c>
      <c r="C1897" s="1" t="str" cm="1">
        <f t="array" ref="C1897">_xlfn.SWITCH(B1897,4,"Picked",5,"Cancelled")</f>
        <v>Picked</v>
      </c>
    </row>
    <row r="1898" spans="1:3" x14ac:dyDescent="0.3">
      <c r="A1898" t="s">
        <v>1899</v>
      </c>
      <c r="B1898" s="1">
        <v>4</v>
      </c>
      <c r="C1898" s="1" t="str" cm="1">
        <f t="array" ref="C1898">_xlfn.SWITCH(B1898,4,"Picked",5,"Cancelled")</f>
        <v>Picked</v>
      </c>
    </row>
    <row r="1899" spans="1:3" x14ac:dyDescent="0.3">
      <c r="A1899" t="s">
        <v>1900</v>
      </c>
      <c r="B1899" s="1">
        <v>4</v>
      </c>
      <c r="C1899" s="1" t="str" cm="1">
        <f t="array" ref="C1899">_xlfn.SWITCH(B1899,4,"Picked",5,"Cancelled")</f>
        <v>Picked</v>
      </c>
    </row>
    <row r="1900" spans="1:3" x14ac:dyDescent="0.3">
      <c r="A1900" t="s">
        <v>1901</v>
      </c>
      <c r="B1900" s="1">
        <v>4</v>
      </c>
      <c r="C1900" s="1" t="str" cm="1">
        <f t="array" ref="C1900">_xlfn.SWITCH(B1900,4,"Picked",5,"Cancelled")</f>
        <v>Picked</v>
      </c>
    </row>
    <row r="1901" spans="1:3" x14ac:dyDescent="0.3">
      <c r="A1901" t="s">
        <v>1902</v>
      </c>
      <c r="B1901" s="1">
        <v>4</v>
      </c>
      <c r="C1901" s="1" t="str" cm="1">
        <f t="array" ref="C1901">_xlfn.SWITCH(B1901,4,"Picked",5,"Cancelled")</f>
        <v>Picked</v>
      </c>
    </row>
    <row r="1902" spans="1:3" x14ac:dyDescent="0.3">
      <c r="A1902" t="s">
        <v>1903</v>
      </c>
      <c r="B1902" s="1">
        <v>4</v>
      </c>
      <c r="C1902" s="1" t="str" cm="1">
        <f t="array" ref="C1902">_xlfn.SWITCH(B1902,4,"Picked",5,"Cancelled")</f>
        <v>Picked</v>
      </c>
    </row>
    <row r="1903" spans="1:3" x14ac:dyDescent="0.3">
      <c r="A1903" t="s">
        <v>1904</v>
      </c>
      <c r="B1903" s="1">
        <v>4</v>
      </c>
      <c r="C1903" s="1" t="str" cm="1">
        <f t="array" ref="C1903">_xlfn.SWITCH(B1903,4,"Picked",5,"Cancelled")</f>
        <v>Picked</v>
      </c>
    </row>
    <row r="1904" spans="1:3" x14ac:dyDescent="0.3">
      <c r="A1904" t="s">
        <v>1905</v>
      </c>
      <c r="B1904" s="1">
        <v>4</v>
      </c>
      <c r="C1904" s="1" t="str" cm="1">
        <f t="array" ref="C1904">_xlfn.SWITCH(B1904,4,"Picked",5,"Cancelled")</f>
        <v>Picked</v>
      </c>
    </row>
    <row r="1905" spans="1:3" x14ac:dyDescent="0.3">
      <c r="A1905" t="s">
        <v>1906</v>
      </c>
      <c r="B1905" s="1">
        <v>4</v>
      </c>
      <c r="C1905" s="1" t="str" cm="1">
        <f t="array" ref="C1905">_xlfn.SWITCH(B1905,4,"Picked",5,"Cancelled")</f>
        <v>Picked</v>
      </c>
    </row>
    <row r="1906" spans="1:3" x14ac:dyDescent="0.3">
      <c r="A1906" t="s">
        <v>1907</v>
      </c>
      <c r="B1906" s="1">
        <v>4</v>
      </c>
      <c r="C1906" s="1" t="str" cm="1">
        <f t="array" ref="C1906">_xlfn.SWITCH(B1906,4,"Picked",5,"Cancelled")</f>
        <v>Picked</v>
      </c>
    </row>
    <row r="1907" spans="1:3" x14ac:dyDescent="0.3">
      <c r="A1907" t="s">
        <v>1908</v>
      </c>
      <c r="B1907" s="1">
        <v>4</v>
      </c>
      <c r="C1907" s="1" t="str" cm="1">
        <f t="array" ref="C1907">_xlfn.SWITCH(B1907,4,"Picked",5,"Cancelled")</f>
        <v>Picked</v>
      </c>
    </row>
    <row r="1908" spans="1:3" x14ac:dyDescent="0.3">
      <c r="A1908" t="s">
        <v>1909</v>
      </c>
      <c r="B1908" s="1">
        <v>4</v>
      </c>
      <c r="C1908" s="1" t="str" cm="1">
        <f t="array" ref="C1908">_xlfn.SWITCH(B1908,4,"Picked",5,"Cancelled")</f>
        <v>Picked</v>
      </c>
    </row>
    <row r="1909" spans="1:3" x14ac:dyDescent="0.3">
      <c r="A1909" t="s">
        <v>1910</v>
      </c>
      <c r="B1909" s="1">
        <v>4</v>
      </c>
      <c r="C1909" s="1" t="str" cm="1">
        <f t="array" ref="C1909">_xlfn.SWITCH(B1909,4,"Picked",5,"Cancelled")</f>
        <v>Picked</v>
      </c>
    </row>
    <row r="1910" spans="1:3" x14ac:dyDescent="0.3">
      <c r="A1910" t="s">
        <v>1911</v>
      </c>
      <c r="B1910" s="1">
        <v>4</v>
      </c>
      <c r="C1910" s="1" t="str" cm="1">
        <f t="array" ref="C1910">_xlfn.SWITCH(B1910,4,"Picked",5,"Cancelled")</f>
        <v>Picked</v>
      </c>
    </row>
    <row r="1911" spans="1:3" x14ac:dyDescent="0.3">
      <c r="A1911" t="s">
        <v>1912</v>
      </c>
      <c r="B1911" s="1">
        <v>4</v>
      </c>
      <c r="C1911" s="1" t="str" cm="1">
        <f t="array" ref="C1911">_xlfn.SWITCH(B1911,4,"Picked",5,"Cancelled")</f>
        <v>Picked</v>
      </c>
    </row>
    <row r="1912" spans="1:3" x14ac:dyDescent="0.3">
      <c r="A1912" t="s">
        <v>1913</v>
      </c>
      <c r="B1912" s="1">
        <v>4</v>
      </c>
      <c r="C1912" s="1" t="str" cm="1">
        <f t="array" ref="C1912">_xlfn.SWITCH(B1912,4,"Picked",5,"Cancelled")</f>
        <v>Picked</v>
      </c>
    </row>
    <row r="1913" spans="1:3" x14ac:dyDescent="0.3">
      <c r="A1913" t="s">
        <v>1914</v>
      </c>
      <c r="B1913" s="1">
        <v>4</v>
      </c>
      <c r="C1913" s="1" t="str" cm="1">
        <f t="array" ref="C1913">_xlfn.SWITCH(B1913,4,"Picked",5,"Cancelled")</f>
        <v>Picked</v>
      </c>
    </row>
    <row r="1914" spans="1:3" x14ac:dyDescent="0.3">
      <c r="A1914" t="s">
        <v>1915</v>
      </c>
      <c r="B1914" s="1">
        <v>4</v>
      </c>
      <c r="C1914" s="1" t="str" cm="1">
        <f t="array" ref="C1914">_xlfn.SWITCH(B1914,4,"Picked",5,"Cancelled")</f>
        <v>Picked</v>
      </c>
    </row>
    <row r="1915" spans="1:3" x14ac:dyDescent="0.3">
      <c r="A1915" t="s">
        <v>1916</v>
      </c>
      <c r="B1915" s="1">
        <v>4</v>
      </c>
      <c r="C1915" s="1" t="str" cm="1">
        <f t="array" ref="C1915">_xlfn.SWITCH(B1915,4,"Picked",5,"Cancelled")</f>
        <v>Picked</v>
      </c>
    </row>
    <row r="1916" spans="1:3" x14ac:dyDescent="0.3">
      <c r="A1916" t="s">
        <v>1917</v>
      </c>
      <c r="B1916" s="1">
        <v>4</v>
      </c>
      <c r="C1916" s="1" t="str" cm="1">
        <f t="array" ref="C1916">_xlfn.SWITCH(B1916,4,"Picked",5,"Cancelled")</f>
        <v>Picked</v>
      </c>
    </row>
    <row r="1917" spans="1:3" x14ac:dyDescent="0.3">
      <c r="A1917" t="s">
        <v>1918</v>
      </c>
      <c r="B1917" s="1">
        <v>4</v>
      </c>
      <c r="C1917" s="1" t="str" cm="1">
        <f t="array" ref="C1917">_xlfn.SWITCH(B1917,4,"Picked",5,"Cancelled")</f>
        <v>Picked</v>
      </c>
    </row>
    <row r="1918" spans="1:3" x14ac:dyDescent="0.3">
      <c r="A1918" t="s">
        <v>1919</v>
      </c>
      <c r="B1918" s="1">
        <v>4</v>
      </c>
      <c r="C1918" s="1" t="str" cm="1">
        <f t="array" ref="C1918">_xlfn.SWITCH(B1918,4,"Picked",5,"Cancelled")</f>
        <v>Picked</v>
      </c>
    </row>
    <row r="1919" spans="1:3" x14ac:dyDescent="0.3">
      <c r="A1919" t="s">
        <v>1920</v>
      </c>
      <c r="B1919" s="1">
        <v>4</v>
      </c>
      <c r="C1919" s="1" t="str" cm="1">
        <f t="array" ref="C1919">_xlfn.SWITCH(B1919,4,"Picked",5,"Cancelled")</f>
        <v>Picked</v>
      </c>
    </row>
    <row r="1920" spans="1:3" x14ac:dyDescent="0.3">
      <c r="A1920" t="s">
        <v>1921</v>
      </c>
      <c r="B1920" s="1">
        <v>4</v>
      </c>
      <c r="C1920" s="1" t="str" cm="1">
        <f t="array" ref="C1920">_xlfn.SWITCH(B1920,4,"Picked",5,"Cancelled")</f>
        <v>Picked</v>
      </c>
    </row>
    <row r="1921" spans="1:3" x14ac:dyDescent="0.3">
      <c r="A1921" t="s">
        <v>1922</v>
      </c>
      <c r="B1921" s="1">
        <v>4</v>
      </c>
      <c r="C1921" s="1" t="str" cm="1">
        <f t="array" ref="C1921">_xlfn.SWITCH(B1921,4,"Picked",5,"Cancelled")</f>
        <v>Picked</v>
      </c>
    </row>
    <row r="1922" spans="1:3" x14ac:dyDescent="0.3">
      <c r="A1922" t="s">
        <v>1923</v>
      </c>
      <c r="B1922" s="1">
        <v>4</v>
      </c>
      <c r="C1922" s="1" t="str" cm="1">
        <f t="array" ref="C1922">_xlfn.SWITCH(B1922,4,"Picked",5,"Cancelled")</f>
        <v>Picked</v>
      </c>
    </row>
    <row r="1923" spans="1:3" x14ac:dyDescent="0.3">
      <c r="A1923" t="s">
        <v>1924</v>
      </c>
      <c r="B1923" s="1">
        <v>4</v>
      </c>
      <c r="C1923" s="1" t="str" cm="1">
        <f t="array" ref="C1923">_xlfn.SWITCH(B1923,4,"Picked",5,"Cancelled")</f>
        <v>Picked</v>
      </c>
    </row>
    <row r="1924" spans="1:3" x14ac:dyDescent="0.3">
      <c r="A1924" t="s">
        <v>1925</v>
      </c>
      <c r="B1924" s="1">
        <v>4</v>
      </c>
      <c r="C1924" s="1" t="str" cm="1">
        <f t="array" ref="C1924">_xlfn.SWITCH(B1924,4,"Picked",5,"Cancelled")</f>
        <v>Picked</v>
      </c>
    </row>
    <row r="1925" spans="1:3" x14ac:dyDescent="0.3">
      <c r="A1925" t="s">
        <v>1926</v>
      </c>
      <c r="B1925" s="1">
        <v>4</v>
      </c>
      <c r="C1925" s="1" t="str" cm="1">
        <f t="array" ref="C1925">_xlfn.SWITCH(B1925,4,"Picked",5,"Cancelled")</f>
        <v>Picked</v>
      </c>
    </row>
    <row r="1926" spans="1:3" x14ac:dyDescent="0.3">
      <c r="A1926" t="s">
        <v>1927</v>
      </c>
      <c r="B1926" s="1">
        <v>4</v>
      </c>
      <c r="C1926" s="1" t="str" cm="1">
        <f t="array" ref="C1926">_xlfn.SWITCH(B1926,4,"Picked",5,"Cancelled")</f>
        <v>Picked</v>
      </c>
    </row>
    <row r="1927" spans="1:3" x14ac:dyDescent="0.3">
      <c r="A1927" t="s">
        <v>1928</v>
      </c>
      <c r="B1927" s="1">
        <v>4</v>
      </c>
      <c r="C1927" s="1" t="str" cm="1">
        <f t="array" ref="C1927">_xlfn.SWITCH(B1927,4,"Picked",5,"Cancelled")</f>
        <v>Picked</v>
      </c>
    </row>
    <row r="1928" spans="1:3" x14ac:dyDescent="0.3">
      <c r="A1928" t="s">
        <v>1929</v>
      </c>
      <c r="B1928" s="1">
        <v>4</v>
      </c>
      <c r="C1928" s="1" t="str" cm="1">
        <f t="array" ref="C1928">_xlfn.SWITCH(B1928,4,"Picked",5,"Cancelled")</f>
        <v>Picked</v>
      </c>
    </row>
    <row r="1929" spans="1:3" x14ac:dyDescent="0.3">
      <c r="A1929" t="s">
        <v>1930</v>
      </c>
      <c r="B1929" s="1">
        <v>4</v>
      </c>
      <c r="C1929" s="1" t="str" cm="1">
        <f t="array" ref="C1929">_xlfn.SWITCH(B1929,4,"Picked",5,"Cancelled")</f>
        <v>Picked</v>
      </c>
    </row>
    <row r="1930" spans="1:3" x14ac:dyDescent="0.3">
      <c r="A1930" t="s">
        <v>1931</v>
      </c>
      <c r="B1930" s="1">
        <v>4</v>
      </c>
      <c r="C1930" s="1" t="str" cm="1">
        <f t="array" ref="C1930">_xlfn.SWITCH(B1930,4,"Picked",5,"Cancelled")</f>
        <v>Picked</v>
      </c>
    </row>
    <row r="1931" spans="1:3" x14ac:dyDescent="0.3">
      <c r="A1931" t="s">
        <v>1932</v>
      </c>
      <c r="B1931" s="1">
        <v>4</v>
      </c>
      <c r="C1931" s="1" t="str" cm="1">
        <f t="array" ref="C1931">_xlfn.SWITCH(B1931,4,"Picked",5,"Cancelled")</f>
        <v>Picked</v>
      </c>
    </row>
    <row r="1932" spans="1:3" x14ac:dyDescent="0.3">
      <c r="A1932" t="s">
        <v>1933</v>
      </c>
      <c r="B1932" s="1">
        <v>4</v>
      </c>
      <c r="C1932" s="1" t="str" cm="1">
        <f t="array" ref="C1932">_xlfn.SWITCH(B1932,4,"Picked",5,"Cancelled")</f>
        <v>Picked</v>
      </c>
    </row>
    <row r="1933" spans="1:3" x14ac:dyDescent="0.3">
      <c r="A1933" t="s">
        <v>1934</v>
      </c>
      <c r="B1933" s="1">
        <v>4</v>
      </c>
      <c r="C1933" s="1" t="str" cm="1">
        <f t="array" ref="C1933">_xlfn.SWITCH(B1933,4,"Picked",5,"Cancelled")</f>
        <v>Picked</v>
      </c>
    </row>
    <row r="1934" spans="1:3" x14ac:dyDescent="0.3">
      <c r="A1934" t="s">
        <v>1935</v>
      </c>
      <c r="B1934" s="1">
        <v>4</v>
      </c>
      <c r="C1934" s="1" t="str" cm="1">
        <f t="array" ref="C1934">_xlfn.SWITCH(B1934,4,"Picked",5,"Cancelled")</f>
        <v>Picked</v>
      </c>
    </row>
    <row r="1935" spans="1:3" x14ac:dyDescent="0.3">
      <c r="A1935" t="s">
        <v>1936</v>
      </c>
      <c r="B1935" s="1">
        <v>4</v>
      </c>
      <c r="C1935" s="1" t="str" cm="1">
        <f t="array" ref="C1935">_xlfn.SWITCH(B1935,4,"Picked",5,"Cancelled")</f>
        <v>Picked</v>
      </c>
    </row>
    <row r="1936" spans="1:3" x14ac:dyDescent="0.3">
      <c r="A1936" t="s">
        <v>1937</v>
      </c>
      <c r="B1936" s="1">
        <v>4</v>
      </c>
      <c r="C1936" s="1" t="str" cm="1">
        <f t="array" ref="C1936">_xlfn.SWITCH(B1936,4,"Picked",5,"Cancelled")</f>
        <v>Picked</v>
      </c>
    </row>
    <row r="1937" spans="1:3" x14ac:dyDescent="0.3">
      <c r="A1937" t="s">
        <v>1938</v>
      </c>
      <c r="B1937" s="1">
        <v>4</v>
      </c>
      <c r="C1937" s="1" t="str" cm="1">
        <f t="array" ref="C1937">_xlfn.SWITCH(B1937,4,"Picked",5,"Cancelled")</f>
        <v>Picked</v>
      </c>
    </row>
    <row r="1938" spans="1:3" x14ac:dyDescent="0.3">
      <c r="A1938" t="s">
        <v>1939</v>
      </c>
      <c r="B1938" s="1">
        <v>4</v>
      </c>
      <c r="C1938" s="1" t="str" cm="1">
        <f t="array" ref="C1938">_xlfn.SWITCH(B1938,4,"Picked",5,"Cancelled")</f>
        <v>Picked</v>
      </c>
    </row>
    <row r="1939" spans="1:3" x14ac:dyDescent="0.3">
      <c r="A1939" t="s">
        <v>1940</v>
      </c>
      <c r="B1939" s="1">
        <v>4</v>
      </c>
      <c r="C1939" s="1" t="str" cm="1">
        <f t="array" ref="C1939">_xlfn.SWITCH(B1939,4,"Picked",5,"Cancelled")</f>
        <v>Picked</v>
      </c>
    </row>
    <row r="1940" spans="1:3" x14ac:dyDescent="0.3">
      <c r="A1940" t="s">
        <v>1941</v>
      </c>
      <c r="B1940" s="1">
        <v>4</v>
      </c>
      <c r="C1940" s="1" t="str" cm="1">
        <f t="array" ref="C1940">_xlfn.SWITCH(B1940,4,"Picked",5,"Cancelled")</f>
        <v>Picked</v>
      </c>
    </row>
    <row r="1941" spans="1:3" x14ac:dyDescent="0.3">
      <c r="A1941" t="s">
        <v>1942</v>
      </c>
      <c r="B1941" s="1">
        <v>4</v>
      </c>
      <c r="C1941" s="1" t="str" cm="1">
        <f t="array" ref="C1941">_xlfn.SWITCH(B1941,4,"Picked",5,"Cancelled")</f>
        <v>Picked</v>
      </c>
    </row>
    <row r="1942" spans="1:3" x14ac:dyDescent="0.3">
      <c r="A1942" t="s">
        <v>1943</v>
      </c>
      <c r="B1942" s="1">
        <v>4</v>
      </c>
      <c r="C1942" s="1" t="str" cm="1">
        <f t="array" ref="C1942">_xlfn.SWITCH(B1942,4,"Picked",5,"Cancelled")</f>
        <v>Picked</v>
      </c>
    </row>
    <row r="1943" spans="1:3" x14ac:dyDescent="0.3">
      <c r="A1943" t="s">
        <v>1944</v>
      </c>
      <c r="B1943" s="1">
        <v>4</v>
      </c>
      <c r="C1943" s="1" t="str" cm="1">
        <f t="array" ref="C1943">_xlfn.SWITCH(B1943,4,"Picked",5,"Cancelled")</f>
        <v>Picked</v>
      </c>
    </row>
    <row r="1944" spans="1:3" x14ac:dyDescent="0.3">
      <c r="A1944" t="s">
        <v>1945</v>
      </c>
      <c r="B1944" s="1">
        <v>4</v>
      </c>
      <c r="C1944" s="1" t="str" cm="1">
        <f t="array" ref="C1944">_xlfn.SWITCH(B1944,4,"Picked",5,"Cancelled")</f>
        <v>Picked</v>
      </c>
    </row>
    <row r="1945" spans="1:3" x14ac:dyDescent="0.3">
      <c r="A1945" t="s">
        <v>1946</v>
      </c>
      <c r="B1945" s="1">
        <v>4</v>
      </c>
      <c r="C1945" s="1" t="str" cm="1">
        <f t="array" ref="C1945">_xlfn.SWITCH(B1945,4,"Picked",5,"Cancelled")</f>
        <v>Picked</v>
      </c>
    </row>
    <row r="1946" spans="1:3" x14ac:dyDescent="0.3">
      <c r="A1946" t="s">
        <v>1947</v>
      </c>
      <c r="B1946" s="1">
        <v>4</v>
      </c>
      <c r="C1946" s="1" t="str" cm="1">
        <f t="array" ref="C1946">_xlfn.SWITCH(B1946,4,"Picked",5,"Cancelled")</f>
        <v>Picked</v>
      </c>
    </row>
    <row r="1947" spans="1:3" x14ac:dyDescent="0.3">
      <c r="A1947" t="s">
        <v>1948</v>
      </c>
      <c r="B1947" s="1">
        <v>4</v>
      </c>
      <c r="C1947" s="1" t="str" cm="1">
        <f t="array" ref="C1947">_xlfn.SWITCH(B1947,4,"Picked",5,"Cancelled")</f>
        <v>Picked</v>
      </c>
    </row>
    <row r="1948" spans="1:3" x14ac:dyDescent="0.3">
      <c r="A1948" t="s">
        <v>1949</v>
      </c>
      <c r="B1948" s="1">
        <v>4</v>
      </c>
      <c r="C1948" s="1" t="str" cm="1">
        <f t="array" ref="C1948">_xlfn.SWITCH(B1948,4,"Picked",5,"Cancelled")</f>
        <v>Picked</v>
      </c>
    </row>
    <row r="1949" spans="1:3" x14ac:dyDescent="0.3">
      <c r="A1949" t="s">
        <v>1950</v>
      </c>
      <c r="B1949" s="1">
        <v>4</v>
      </c>
      <c r="C1949" s="1" t="str" cm="1">
        <f t="array" ref="C1949">_xlfn.SWITCH(B1949,4,"Picked",5,"Cancelled")</f>
        <v>Picked</v>
      </c>
    </row>
    <row r="1950" spans="1:3" x14ac:dyDescent="0.3">
      <c r="A1950" t="s">
        <v>1951</v>
      </c>
      <c r="B1950" s="1">
        <v>4</v>
      </c>
      <c r="C1950" s="1" t="str" cm="1">
        <f t="array" ref="C1950">_xlfn.SWITCH(B1950,4,"Picked",5,"Cancelled")</f>
        <v>Picked</v>
      </c>
    </row>
    <row r="1951" spans="1:3" x14ac:dyDescent="0.3">
      <c r="A1951" t="s">
        <v>1952</v>
      </c>
      <c r="B1951" s="1">
        <v>4</v>
      </c>
      <c r="C1951" s="1" t="str" cm="1">
        <f t="array" ref="C1951">_xlfn.SWITCH(B1951,4,"Picked",5,"Cancelled")</f>
        <v>Picked</v>
      </c>
    </row>
    <row r="1952" spans="1:3" x14ac:dyDescent="0.3">
      <c r="A1952" t="s">
        <v>1953</v>
      </c>
      <c r="B1952" s="1">
        <v>4</v>
      </c>
      <c r="C1952" s="1" t="str" cm="1">
        <f t="array" ref="C1952">_xlfn.SWITCH(B1952,4,"Picked",5,"Cancelled")</f>
        <v>Picked</v>
      </c>
    </row>
    <row r="1953" spans="1:3" x14ac:dyDescent="0.3">
      <c r="A1953" t="s">
        <v>1954</v>
      </c>
      <c r="B1953" s="1">
        <v>4</v>
      </c>
      <c r="C1953" s="1" t="str" cm="1">
        <f t="array" ref="C1953">_xlfn.SWITCH(B1953,4,"Picked",5,"Cancelled")</f>
        <v>Picked</v>
      </c>
    </row>
    <row r="1954" spans="1:3" x14ac:dyDescent="0.3">
      <c r="A1954" t="s">
        <v>1955</v>
      </c>
      <c r="B1954" s="1">
        <v>4</v>
      </c>
      <c r="C1954" s="1" t="str" cm="1">
        <f t="array" ref="C1954">_xlfn.SWITCH(B1954,4,"Picked",5,"Cancelled")</f>
        <v>Picked</v>
      </c>
    </row>
    <row r="1955" spans="1:3" x14ac:dyDescent="0.3">
      <c r="A1955" t="s">
        <v>1956</v>
      </c>
      <c r="B1955" s="1">
        <v>4</v>
      </c>
      <c r="C1955" s="1" t="str" cm="1">
        <f t="array" ref="C1955">_xlfn.SWITCH(B1955,4,"Picked",5,"Cancelled")</f>
        <v>Picked</v>
      </c>
    </row>
    <row r="1956" spans="1:3" x14ac:dyDescent="0.3">
      <c r="A1956" t="s">
        <v>1957</v>
      </c>
      <c r="B1956" s="1">
        <v>4</v>
      </c>
      <c r="C1956" s="1" t="str" cm="1">
        <f t="array" ref="C1956">_xlfn.SWITCH(B1956,4,"Picked",5,"Cancelled")</f>
        <v>Picked</v>
      </c>
    </row>
    <row r="1957" spans="1:3" x14ac:dyDescent="0.3">
      <c r="A1957" t="s">
        <v>1958</v>
      </c>
      <c r="B1957" s="1">
        <v>4</v>
      </c>
      <c r="C1957" s="1" t="str" cm="1">
        <f t="array" ref="C1957">_xlfn.SWITCH(B1957,4,"Picked",5,"Cancelled")</f>
        <v>Picked</v>
      </c>
    </row>
    <row r="1958" spans="1:3" x14ac:dyDescent="0.3">
      <c r="A1958" t="s">
        <v>1959</v>
      </c>
      <c r="B1958" s="1">
        <v>4</v>
      </c>
      <c r="C1958" s="1" t="str" cm="1">
        <f t="array" ref="C1958">_xlfn.SWITCH(B1958,4,"Picked",5,"Cancelled")</f>
        <v>Picked</v>
      </c>
    </row>
    <row r="1959" spans="1:3" x14ac:dyDescent="0.3">
      <c r="A1959" t="s">
        <v>1960</v>
      </c>
      <c r="B1959" s="1">
        <v>4</v>
      </c>
      <c r="C1959" s="1" t="str" cm="1">
        <f t="array" ref="C1959">_xlfn.SWITCH(B1959,4,"Picked",5,"Cancelled")</f>
        <v>Picked</v>
      </c>
    </row>
    <row r="1960" spans="1:3" x14ac:dyDescent="0.3">
      <c r="A1960" t="s">
        <v>1961</v>
      </c>
      <c r="B1960" s="1">
        <v>4</v>
      </c>
      <c r="C1960" s="1" t="str" cm="1">
        <f t="array" ref="C1960">_xlfn.SWITCH(B1960,4,"Picked",5,"Cancelled")</f>
        <v>Picked</v>
      </c>
    </row>
    <row r="1961" spans="1:3" x14ac:dyDescent="0.3">
      <c r="A1961" t="s">
        <v>1962</v>
      </c>
      <c r="B1961" s="1">
        <v>4</v>
      </c>
      <c r="C1961" s="1" t="str" cm="1">
        <f t="array" ref="C1961">_xlfn.SWITCH(B1961,4,"Picked",5,"Cancelled")</f>
        <v>Picked</v>
      </c>
    </row>
    <row r="1962" spans="1:3" x14ac:dyDescent="0.3">
      <c r="A1962" t="s">
        <v>1963</v>
      </c>
      <c r="B1962" s="1">
        <v>4</v>
      </c>
      <c r="C1962" s="1" t="str" cm="1">
        <f t="array" ref="C1962">_xlfn.SWITCH(B1962,4,"Picked",5,"Cancelled")</f>
        <v>Picked</v>
      </c>
    </row>
    <row r="1963" spans="1:3" x14ac:dyDescent="0.3">
      <c r="A1963" t="s">
        <v>1964</v>
      </c>
      <c r="B1963" s="1">
        <v>4</v>
      </c>
      <c r="C1963" s="1" t="str" cm="1">
        <f t="array" ref="C1963">_xlfn.SWITCH(B1963,4,"Picked",5,"Cancelled")</f>
        <v>Picked</v>
      </c>
    </row>
    <row r="1964" spans="1:3" x14ac:dyDescent="0.3">
      <c r="A1964" t="s">
        <v>1965</v>
      </c>
      <c r="B1964" s="1">
        <v>4</v>
      </c>
      <c r="C1964" s="1" t="str" cm="1">
        <f t="array" ref="C1964">_xlfn.SWITCH(B1964,4,"Picked",5,"Cancelled")</f>
        <v>Picked</v>
      </c>
    </row>
    <row r="1965" spans="1:3" x14ac:dyDescent="0.3">
      <c r="A1965" t="s">
        <v>1966</v>
      </c>
      <c r="B1965" s="1">
        <v>4</v>
      </c>
      <c r="C1965" s="1" t="str" cm="1">
        <f t="array" ref="C1965">_xlfn.SWITCH(B1965,4,"Picked",5,"Cancelled")</f>
        <v>Picked</v>
      </c>
    </row>
    <row r="1966" spans="1:3" x14ac:dyDescent="0.3">
      <c r="A1966" t="s">
        <v>1967</v>
      </c>
      <c r="B1966" s="1">
        <v>4</v>
      </c>
      <c r="C1966" s="1" t="str" cm="1">
        <f t="array" ref="C1966">_xlfn.SWITCH(B1966,4,"Picked",5,"Cancelled")</f>
        <v>Picked</v>
      </c>
    </row>
    <row r="1967" spans="1:3" x14ac:dyDescent="0.3">
      <c r="A1967" t="s">
        <v>1968</v>
      </c>
      <c r="B1967" s="1">
        <v>4</v>
      </c>
      <c r="C1967" s="1" t="str" cm="1">
        <f t="array" ref="C1967">_xlfn.SWITCH(B1967,4,"Picked",5,"Cancelled")</f>
        <v>Picked</v>
      </c>
    </row>
    <row r="1968" spans="1:3" x14ac:dyDescent="0.3">
      <c r="A1968" t="s">
        <v>1969</v>
      </c>
      <c r="B1968" s="1">
        <v>4</v>
      </c>
      <c r="C1968" s="1" t="str" cm="1">
        <f t="array" ref="C1968">_xlfn.SWITCH(B1968,4,"Picked",5,"Cancelled")</f>
        <v>Picked</v>
      </c>
    </row>
    <row r="1969" spans="1:3" x14ac:dyDescent="0.3">
      <c r="A1969" t="s">
        <v>1970</v>
      </c>
      <c r="B1969" s="1">
        <v>4</v>
      </c>
      <c r="C1969" s="1" t="str" cm="1">
        <f t="array" ref="C1969">_xlfn.SWITCH(B1969,4,"Picked",5,"Cancelled")</f>
        <v>Picked</v>
      </c>
    </row>
    <row r="1970" spans="1:3" x14ac:dyDescent="0.3">
      <c r="A1970" t="s">
        <v>1971</v>
      </c>
      <c r="B1970" s="1">
        <v>4</v>
      </c>
      <c r="C1970" s="1" t="str" cm="1">
        <f t="array" ref="C1970">_xlfn.SWITCH(B1970,4,"Picked",5,"Cancelled")</f>
        <v>Picked</v>
      </c>
    </row>
    <row r="1971" spans="1:3" x14ac:dyDescent="0.3">
      <c r="A1971" t="s">
        <v>1972</v>
      </c>
      <c r="B1971" s="1">
        <v>4</v>
      </c>
      <c r="C1971" s="1" t="str" cm="1">
        <f t="array" ref="C1971">_xlfn.SWITCH(B1971,4,"Picked",5,"Cancelled")</f>
        <v>Picked</v>
      </c>
    </row>
    <row r="1972" spans="1:3" x14ac:dyDescent="0.3">
      <c r="A1972" t="s">
        <v>1973</v>
      </c>
      <c r="B1972" s="1">
        <v>4</v>
      </c>
      <c r="C1972" s="1" t="str" cm="1">
        <f t="array" ref="C1972">_xlfn.SWITCH(B1972,4,"Picked",5,"Cancelled")</f>
        <v>Picked</v>
      </c>
    </row>
    <row r="1973" spans="1:3" x14ac:dyDescent="0.3">
      <c r="A1973" t="s">
        <v>1974</v>
      </c>
      <c r="B1973" s="1">
        <v>4</v>
      </c>
      <c r="C1973" s="1" t="str" cm="1">
        <f t="array" ref="C1973">_xlfn.SWITCH(B1973,4,"Picked",5,"Cancelled")</f>
        <v>Picked</v>
      </c>
    </row>
    <row r="1974" spans="1:3" x14ac:dyDescent="0.3">
      <c r="A1974" t="s">
        <v>1975</v>
      </c>
      <c r="B1974" s="1">
        <v>4</v>
      </c>
      <c r="C1974" s="1" t="str" cm="1">
        <f t="array" ref="C1974">_xlfn.SWITCH(B1974,4,"Picked",5,"Cancelled")</f>
        <v>Picked</v>
      </c>
    </row>
    <row r="1975" spans="1:3" x14ac:dyDescent="0.3">
      <c r="A1975" t="s">
        <v>1976</v>
      </c>
      <c r="B1975" s="1">
        <v>4</v>
      </c>
      <c r="C1975" s="1" t="str" cm="1">
        <f t="array" ref="C1975">_xlfn.SWITCH(B1975,4,"Picked",5,"Cancelled")</f>
        <v>Picked</v>
      </c>
    </row>
    <row r="1976" spans="1:3" x14ac:dyDescent="0.3">
      <c r="A1976" t="s">
        <v>1977</v>
      </c>
      <c r="B1976" s="1">
        <v>4</v>
      </c>
      <c r="C1976" s="1" t="str" cm="1">
        <f t="array" ref="C1976">_xlfn.SWITCH(B1976,4,"Picked",5,"Cancelled")</f>
        <v>Picked</v>
      </c>
    </row>
    <row r="1977" spans="1:3" x14ac:dyDescent="0.3">
      <c r="A1977" t="s">
        <v>1978</v>
      </c>
      <c r="B1977" s="1">
        <v>4</v>
      </c>
      <c r="C1977" s="1" t="str" cm="1">
        <f t="array" ref="C1977">_xlfn.SWITCH(B1977,4,"Picked",5,"Cancelled")</f>
        <v>Picked</v>
      </c>
    </row>
    <row r="1978" spans="1:3" x14ac:dyDescent="0.3">
      <c r="A1978" t="s">
        <v>1979</v>
      </c>
      <c r="B1978" s="1">
        <v>4</v>
      </c>
      <c r="C1978" s="1" t="str" cm="1">
        <f t="array" ref="C1978">_xlfn.SWITCH(B1978,4,"Picked",5,"Cancelled")</f>
        <v>Picked</v>
      </c>
    </row>
    <row r="1979" spans="1:3" x14ac:dyDescent="0.3">
      <c r="A1979" t="s">
        <v>1980</v>
      </c>
      <c r="B1979" s="1">
        <v>4</v>
      </c>
      <c r="C1979" s="1" t="str" cm="1">
        <f t="array" ref="C1979">_xlfn.SWITCH(B1979,4,"Picked",5,"Cancelled")</f>
        <v>Picked</v>
      </c>
    </row>
    <row r="1980" spans="1:3" x14ac:dyDescent="0.3">
      <c r="A1980" t="s">
        <v>1981</v>
      </c>
      <c r="B1980" s="1">
        <v>4</v>
      </c>
      <c r="C1980" s="1" t="str" cm="1">
        <f t="array" ref="C1980">_xlfn.SWITCH(B1980,4,"Picked",5,"Cancelled")</f>
        <v>Picked</v>
      </c>
    </row>
    <row r="1981" spans="1:3" x14ac:dyDescent="0.3">
      <c r="A1981" t="s">
        <v>1982</v>
      </c>
      <c r="B1981" s="1">
        <v>4</v>
      </c>
      <c r="C1981" s="1" t="str" cm="1">
        <f t="array" ref="C1981">_xlfn.SWITCH(B1981,4,"Picked",5,"Cancelled")</f>
        <v>Picked</v>
      </c>
    </row>
    <row r="1982" spans="1:3" x14ac:dyDescent="0.3">
      <c r="A1982" t="s">
        <v>1983</v>
      </c>
      <c r="B1982" s="1">
        <v>4</v>
      </c>
      <c r="C1982" s="1" t="str" cm="1">
        <f t="array" ref="C1982">_xlfn.SWITCH(B1982,4,"Picked",5,"Cancelled")</f>
        <v>Picked</v>
      </c>
    </row>
    <row r="1983" spans="1:3" x14ac:dyDescent="0.3">
      <c r="A1983" t="s">
        <v>1984</v>
      </c>
      <c r="B1983" s="1">
        <v>4</v>
      </c>
      <c r="C1983" s="1" t="str" cm="1">
        <f t="array" ref="C1983">_xlfn.SWITCH(B1983,4,"Picked",5,"Cancelled")</f>
        <v>Picked</v>
      </c>
    </row>
    <row r="1984" spans="1:3" x14ac:dyDescent="0.3">
      <c r="A1984" t="s">
        <v>1985</v>
      </c>
      <c r="B1984" s="1">
        <v>4</v>
      </c>
      <c r="C1984" s="1" t="str" cm="1">
        <f t="array" ref="C1984">_xlfn.SWITCH(B1984,4,"Picked",5,"Cancelled")</f>
        <v>Picked</v>
      </c>
    </row>
    <row r="1985" spans="1:3" x14ac:dyDescent="0.3">
      <c r="A1985" t="s">
        <v>1986</v>
      </c>
      <c r="B1985" s="1">
        <v>4</v>
      </c>
      <c r="C1985" s="1" t="str" cm="1">
        <f t="array" ref="C1985">_xlfn.SWITCH(B1985,4,"Picked",5,"Cancelled")</f>
        <v>Picked</v>
      </c>
    </row>
    <row r="1986" spans="1:3" x14ac:dyDescent="0.3">
      <c r="A1986" t="s">
        <v>1987</v>
      </c>
      <c r="B1986" s="1">
        <v>4</v>
      </c>
      <c r="C1986" s="1" t="str" cm="1">
        <f t="array" ref="C1986">_xlfn.SWITCH(B1986,4,"Picked",5,"Cancelled")</f>
        <v>Picked</v>
      </c>
    </row>
    <row r="1987" spans="1:3" x14ac:dyDescent="0.3">
      <c r="A1987" t="s">
        <v>1988</v>
      </c>
      <c r="B1987" s="1">
        <v>4</v>
      </c>
      <c r="C1987" s="1" t="str" cm="1">
        <f t="array" ref="C1987">_xlfn.SWITCH(B1987,4,"Picked",5,"Cancelled")</f>
        <v>Picked</v>
      </c>
    </row>
    <row r="1988" spans="1:3" x14ac:dyDescent="0.3">
      <c r="A1988" t="s">
        <v>1989</v>
      </c>
      <c r="B1988" s="1">
        <v>4</v>
      </c>
      <c r="C1988" s="1" t="str" cm="1">
        <f t="array" ref="C1988">_xlfn.SWITCH(B1988,4,"Picked",5,"Cancelled")</f>
        <v>Picked</v>
      </c>
    </row>
    <row r="1989" spans="1:3" x14ac:dyDescent="0.3">
      <c r="A1989" t="s">
        <v>1990</v>
      </c>
      <c r="B1989" s="1">
        <v>4</v>
      </c>
      <c r="C1989" s="1" t="str" cm="1">
        <f t="array" ref="C1989">_xlfn.SWITCH(B1989,4,"Picked",5,"Cancelled")</f>
        <v>Picked</v>
      </c>
    </row>
    <row r="1990" spans="1:3" x14ac:dyDescent="0.3">
      <c r="A1990" t="s">
        <v>1991</v>
      </c>
      <c r="B1990" s="1">
        <v>4</v>
      </c>
      <c r="C1990" s="1" t="str" cm="1">
        <f t="array" ref="C1990">_xlfn.SWITCH(B1990,4,"Picked",5,"Cancelled")</f>
        <v>Picked</v>
      </c>
    </row>
    <row r="1991" spans="1:3" x14ac:dyDescent="0.3">
      <c r="A1991" t="s">
        <v>1992</v>
      </c>
      <c r="B1991" s="1">
        <v>4</v>
      </c>
      <c r="C1991" s="1" t="str" cm="1">
        <f t="array" ref="C1991">_xlfn.SWITCH(B1991,4,"Picked",5,"Cancelled")</f>
        <v>Picked</v>
      </c>
    </row>
    <row r="1992" spans="1:3" x14ac:dyDescent="0.3">
      <c r="A1992" t="s">
        <v>1993</v>
      </c>
      <c r="B1992" s="1">
        <v>4</v>
      </c>
      <c r="C1992" s="1" t="str" cm="1">
        <f t="array" ref="C1992">_xlfn.SWITCH(B1992,4,"Picked",5,"Cancelled")</f>
        <v>Picked</v>
      </c>
    </row>
    <row r="1993" spans="1:3" x14ac:dyDescent="0.3">
      <c r="A1993" t="s">
        <v>1994</v>
      </c>
      <c r="B1993" s="1">
        <v>4</v>
      </c>
      <c r="C1993" s="1" t="str" cm="1">
        <f t="array" ref="C1993">_xlfn.SWITCH(B1993,4,"Picked",5,"Cancelled")</f>
        <v>Picked</v>
      </c>
    </row>
    <row r="1994" spans="1:3" x14ac:dyDescent="0.3">
      <c r="A1994" t="s">
        <v>1995</v>
      </c>
      <c r="B1994" s="1">
        <v>4</v>
      </c>
      <c r="C1994" s="1" t="str" cm="1">
        <f t="array" ref="C1994">_xlfn.SWITCH(B1994,4,"Picked",5,"Cancelled")</f>
        <v>Picked</v>
      </c>
    </row>
    <row r="1995" spans="1:3" x14ac:dyDescent="0.3">
      <c r="A1995" t="s">
        <v>1996</v>
      </c>
      <c r="B1995" s="1">
        <v>4</v>
      </c>
      <c r="C1995" s="1" t="str" cm="1">
        <f t="array" ref="C1995">_xlfn.SWITCH(B1995,4,"Picked",5,"Cancelled")</f>
        <v>Picked</v>
      </c>
    </row>
    <row r="1996" spans="1:3" x14ac:dyDescent="0.3">
      <c r="A1996" t="s">
        <v>1997</v>
      </c>
      <c r="B1996" s="1">
        <v>4</v>
      </c>
      <c r="C1996" s="1" t="str" cm="1">
        <f t="array" ref="C1996">_xlfn.SWITCH(B1996,4,"Picked",5,"Cancelled")</f>
        <v>Picked</v>
      </c>
    </row>
    <row r="1997" spans="1:3" x14ac:dyDescent="0.3">
      <c r="A1997" t="s">
        <v>1998</v>
      </c>
      <c r="B1997" s="1">
        <v>4</v>
      </c>
      <c r="C1997" s="1" t="str" cm="1">
        <f t="array" ref="C1997">_xlfn.SWITCH(B1997,4,"Picked",5,"Cancelled")</f>
        <v>Picked</v>
      </c>
    </row>
    <row r="1998" spans="1:3" x14ac:dyDescent="0.3">
      <c r="A1998" t="s">
        <v>1999</v>
      </c>
      <c r="B1998" s="1">
        <v>4</v>
      </c>
      <c r="C1998" s="1" t="str" cm="1">
        <f t="array" ref="C1998">_xlfn.SWITCH(B1998,4,"Picked",5,"Cancelled")</f>
        <v>Picked</v>
      </c>
    </row>
    <row r="1999" spans="1:3" x14ac:dyDescent="0.3">
      <c r="A1999" t="s">
        <v>2000</v>
      </c>
      <c r="B1999" s="1">
        <v>4</v>
      </c>
      <c r="C1999" s="1" t="str" cm="1">
        <f t="array" ref="C1999">_xlfn.SWITCH(B1999,4,"Picked",5,"Cancelled")</f>
        <v>Picked</v>
      </c>
    </row>
    <row r="2000" spans="1:3" x14ac:dyDescent="0.3">
      <c r="A2000" t="s">
        <v>2001</v>
      </c>
      <c r="B2000" s="1">
        <v>4</v>
      </c>
      <c r="C2000" s="1" t="str" cm="1">
        <f t="array" ref="C2000">_xlfn.SWITCH(B2000,4,"Picked",5,"Cancelled")</f>
        <v>Picked</v>
      </c>
    </row>
    <row r="2001" spans="1:3" x14ac:dyDescent="0.3">
      <c r="A2001" t="s">
        <v>2002</v>
      </c>
      <c r="B2001" s="1">
        <v>4</v>
      </c>
      <c r="C2001" s="1" t="str" cm="1">
        <f t="array" ref="C2001">_xlfn.SWITCH(B2001,4,"Picked",5,"Cancelled")</f>
        <v>Picked</v>
      </c>
    </row>
    <row r="2002" spans="1:3" x14ac:dyDescent="0.3">
      <c r="A2002" t="s">
        <v>2003</v>
      </c>
      <c r="B2002" s="1">
        <v>4</v>
      </c>
      <c r="C2002" s="1" t="str" cm="1">
        <f t="array" ref="C2002">_xlfn.SWITCH(B2002,4,"Picked",5,"Cancelled")</f>
        <v>Picked</v>
      </c>
    </row>
    <row r="2003" spans="1:3" x14ac:dyDescent="0.3">
      <c r="A2003" t="s">
        <v>2004</v>
      </c>
      <c r="B2003" s="1">
        <v>4</v>
      </c>
      <c r="C2003" s="1" t="str" cm="1">
        <f t="array" ref="C2003">_xlfn.SWITCH(B2003,4,"Picked",5,"Cancelled")</f>
        <v>Picked</v>
      </c>
    </row>
    <row r="2004" spans="1:3" x14ac:dyDescent="0.3">
      <c r="A2004" t="s">
        <v>2005</v>
      </c>
      <c r="B2004" s="1">
        <v>5</v>
      </c>
      <c r="C2004" s="1" t="str" cm="1">
        <f t="array" ref="C2004">_xlfn.SWITCH(B2004,4,"Picked",5,"Cancelled")</f>
        <v>Cancelled</v>
      </c>
    </row>
    <row r="2005" spans="1:3" x14ac:dyDescent="0.3">
      <c r="A2005" t="s">
        <v>2006</v>
      </c>
      <c r="B2005" s="1">
        <v>4</v>
      </c>
      <c r="C2005" s="1" t="str" cm="1">
        <f t="array" ref="C2005">_xlfn.SWITCH(B2005,4,"Picked",5,"Cancelled")</f>
        <v>Picked</v>
      </c>
    </row>
    <row r="2006" spans="1:3" x14ac:dyDescent="0.3">
      <c r="A2006" t="s">
        <v>2007</v>
      </c>
      <c r="B2006" s="1">
        <v>4</v>
      </c>
      <c r="C2006" s="1" t="str" cm="1">
        <f t="array" ref="C2006">_xlfn.SWITCH(B2006,4,"Picked",5,"Cancelled")</f>
        <v>Picked</v>
      </c>
    </row>
    <row r="2007" spans="1:3" x14ac:dyDescent="0.3">
      <c r="A2007" t="s">
        <v>2008</v>
      </c>
      <c r="B2007" s="1">
        <v>4</v>
      </c>
      <c r="C2007" s="1" t="str" cm="1">
        <f t="array" ref="C2007">_xlfn.SWITCH(B2007,4,"Picked",5,"Cancelled")</f>
        <v>Picked</v>
      </c>
    </row>
    <row r="2008" spans="1:3" x14ac:dyDescent="0.3">
      <c r="A2008" t="s">
        <v>2009</v>
      </c>
      <c r="B2008" s="1">
        <v>4</v>
      </c>
      <c r="C2008" s="1" t="str" cm="1">
        <f t="array" ref="C2008">_xlfn.SWITCH(B2008,4,"Picked",5,"Cancelled")</f>
        <v>Picked</v>
      </c>
    </row>
    <row r="2009" spans="1:3" x14ac:dyDescent="0.3">
      <c r="A2009" t="s">
        <v>2010</v>
      </c>
      <c r="B2009" s="1">
        <v>4</v>
      </c>
      <c r="C2009" s="1" t="str" cm="1">
        <f t="array" ref="C2009">_xlfn.SWITCH(B2009,4,"Picked",5,"Cancelled")</f>
        <v>Picked</v>
      </c>
    </row>
    <row r="2010" spans="1:3" x14ac:dyDescent="0.3">
      <c r="A2010" t="s">
        <v>2011</v>
      </c>
      <c r="B2010" s="1">
        <v>4</v>
      </c>
      <c r="C2010" s="1" t="str" cm="1">
        <f t="array" ref="C2010">_xlfn.SWITCH(B2010,4,"Picked",5,"Cancelled")</f>
        <v>Picked</v>
      </c>
    </row>
    <row r="2011" spans="1:3" x14ac:dyDescent="0.3">
      <c r="A2011" t="s">
        <v>2012</v>
      </c>
      <c r="B2011" s="1">
        <v>4</v>
      </c>
      <c r="C2011" s="1" t="str" cm="1">
        <f t="array" ref="C2011">_xlfn.SWITCH(B2011,4,"Picked",5,"Cancelled")</f>
        <v>Picked</v>
      </c>
    </row>
    <row r="2012" spans="1:3" x14ac:dyDescent="0.3">
      <c r="A2012" t="s">
        <v>2013</v>
      </c>
      <c r="B2012" s="1">
        <v>4</v>
      </c>
      <c r="C2012" s="1" t="str" cm="1">
        <f t="array" ref="C2012">_xlfn.SWITCH(B2012,4,"Picked",5,"Cancelled")</f>
        <v>Picked</v>
      </c>
    </row>
    <row r="2013" spans="1:3" x14ac:dyDescent="0.3">
      <c r="A2013" t="s">
        <v>2014</v>
      </c>
      <c r="B2013" s="1">
        <v>4</v>
      </c>
      <c r="C2013" s="1" t="str" cm="1">
        <f t="array" ref="C2013">_xlfn.SWITCH(B2013,4,"Picked",5,"Cancelled")</f>
        <v>Picked</v>
      </c>
    </row>
    <row r="2014" spans="1:3" x14ac:dyDescent="0.3">
      <c r="A2014" t="s">
        <v>2015</v>
      </c>
      <c r="B2014" s="1">
        <v>4</v>
      </c>
      <c r="C2014" s="1" t="str" cm="1">
        <f t="array" ref="C2014">_xlfn.SWITCH(B2014,4,"Picked",5,"Cancelled")</f>
        <v>Picked</v>
      </c>
    </row>
    <row r="2015" spans="1:3" x14ac:dyDescent="0.3">
      <c r="A2015" t="s">
        <v>2016</v>
      </c>
      <c r="B2015" s="1">
        <v>4</v>
      </c>
      <c r="C2015" s="1" t="str" cm="1">
        <f t="array" ref="C2015">_xlfn.SWITCH(B2015,4,"Picked",5,"Cancelled")</f>
        <v>Picked</v>
      </c>
    </row>
    <row r="2016" spans="1:3" x14ac:dyDescent="0.3">
      <c r="A2016" t="s">
        <v>2017</v>
      </c>
      <c r="B2016" s="1">
        <v>5</v>
      </c>
      <c r="C2016" s="1" t="str" cm="1">
        <f t="array" ref="C2016">_xlfn.SWITCH(B2016,4,"Picked",5,"Cancelled")</f>
        <v>Cancelled</v>
      </c>
    </row>
    <row r="2017" spans="1:3" x14ac:dyDescent="0.3">
      <c r="A2017" t="s">
        <v>2018</v>
      </c>
      <c r="B2017" s="1">
        <v>4</v>
      </c>
      <c r="C2017" s="1" t="str" cm="1">
        <f t="array" ref="C2017">_xlfn.SWITCH(B2017,4,"Picked",5,"Cancelled")</f>
        <v>Picked</v>
      </c>
    </row>
    <row r="2018" spans="1:3" x14ac:dyDescent="0.3">
      <c r="A2018" t="s">
        <v>2019</v>
      </c>
      <c r="B2018" s="1">
        <v>4</v>
      </c>
      <c r="C2018" s="1" t="str" cm="1">
        <f t="array" ref="C2018">_xlfn.SWITCH(B2018,4,"Picked",5,"Cancelled")</f>
        <v>Picked</v>
      </c>
    </row>
    <row r="2019" spans="1:3" x14ac:dyDescent="0.3">
      <c r="A2019" t="s">
        <v>2020</v>
      </c>
      <c r="B2019" s="1">
        <v>4</v>
      </c>
      <c r="C2019" s="1" t="str" cm="1">
        <f t="array" ref="C2019">_xlfn.SWITCH(B2019,4,"Picked",5,"Cancelled")</f>
        <v>Picked</v>
      </c>
    </row>
    <row r="2020" spans="1:3" x14ac:dyDescent="0.3">
      <c r="A2020" t="s">
        <v>2021</v>
      </c>
      <c r="B2020" s="1">
        <v>4</v>
      </c>
      <c r="C2020" s="1" t="str" cm="1">
        <f t="array" ref="C2020">_xlfn.SWITCH(B2020,4,"Picked",5,"Cancelled")</f>
        <v>Picked</v>
      </c>
    </row>
    <row r="2021" spans="1:3" x14ac:dyDescent="0.3">
      <c r="A2021" t="s">
        <v>2022</v>
      </c>
      <c r="B2021" s="1">
        <v>4</v>
      </c>
      <c r="C2021" s="1" t="str" cm="1">
        <f t="array" ref="C2021">_xlfn.SWITCH(B2021,4,"Picked",5,"Cancelled")</f>
        <v>Picked</v>
      </c>
    </row>
    <row r="2022" spans="1:3" x14ac:dyDescent="0.3">
      <c r="A2022" t="s">
        <v>2023</v>
      </c>
      <c r="B2022" s="1">
        <v>4</v>
      </c>
      <c r="C2022" s="1" t="str" cm="1">
        <f t="array" ref="C2022">_xlfn.SWITCH(B2022,4,"Picked",5,"Cancelled")</f>
        <v>Picked</v>
      </c>
    </row>
    <row r="2023" spans="1:3" x14ac:dyDescent="0.3">
      <c r="A2023" t="s">
        <v>2024</v>
      </c>
      <c r="B2023" s="1">
        <v>4</v>
      </c>
      <c r="C2023" s="1" t="str" cm="1">
        <f t="array" ref="C2023">_xlfn.SWITCH(B2023,4,"Picked",5,"Cancelled")</f>
        <v>Picked</v>
      </c>
    </row>
    <row r="2024" spans="1:3" x14ac:dyDescent="0.3">
      <c r="A2024" t="s">
        <v>2025</v>
      </c>
      <c r="B2024" s="1">
        <v>4</v>
      </c>
      <c r="C2024" s="1" t="str" cm="1">
        <f t="array" ref="C2024">_xlfn.SWITCH(B2024,4,"Picked",5,"Cancelled")</f>
        <v>Picked</v>
      </c>
    </row>
    <row r="2025" spans="1:3" x14ac:dyDescent="0.3">
      <c r="A2025" t="s">
        <v>2026</v>
      </c>
      <c r="B2025" s="1">
        <v>4</v>
      </c>
      <c r="C2025" s="1" t="str" cm="1">
        <f t="array" ref="C2025">_xlfn.SWITCH(B2025,4,"Picked",5,"Cancelled")</f>
        <v>Picked</v>
      </c>
    </row>
    <row r="2026" spans="1:3" x14ac:dyDescent="0.3">
      <c r="A2026" t="s">
        <v>2027</v>
      </c>
      <c r="B2026" s="1">
        <v>4</v>
      </c>
      <c r="C2026" s="1" t="str" cm="1">
        <f t="array" ref="C2026">_xlfn.SWITCH(B2026,4,"Picked",5,"Cancelled")</f>
        <v>Picked</v>
      </c>
    </row>
    <row r="2027" spans="1:3" x14ac:dyDescent="0.3">
      <c r="A2027" t="s">
        <v>2028</v>
      </c>
      <c r="B2027" s="1">
        <v>4</v>
      </c>
      <c r="C2027" s="1" t="str" cm="1">
        <f t="array" ref="C2027">_xlfn.SWITCH(B2027,4,"Picked",5,"Cancelled")</f>
        <v>Picked</v>
      </c>
    </row>
    <row r="2028" spans="1:3" x14ac:dyDescent="0.3">
      <c r="A2028" t="s">
        <v>2029</v>
      </c>
      <c r="B2028" s="1">
        <v>4</v>
      </c>
      <c r="C2028" s="1" t="str" cm="1">
        <f t="array" ref="C2028">_xlfn.SWITCH(B2028,4,"Picked",5,"Cancelled")</f>
        <v>Picked</v>
      </c>
    </row>
    <row r="2029" spans="1:3" x14ac:dyDescent="0.3">
      <c r="A2029" t="s">
        <v>2030</v>
      </c>
      <c r="B2029" s="1">
        <v>4</v>
      </c>
      <c r="C2029" s="1" t="str" cm="1">
        <f t="array" ref="C2029">_xlfn.SWITCH(B2029,4,"Picked",5,"Cancelled")</f>
        <v>Picked</v>
      </c>
    </row>
    <row r="2030" spans="1:3" x14ac:dyDescent="0.3">
      <c r="A2030" t="s">
        <v>2031</v>
      </c>
      <c r="B2030" s="1">
        <v>4</v>
      </c>
      <c r="C2030" s="1" t="str" cm="1">
        <f t="array" ref="C2030">_xlfn.SWITCH(B2030,4,"Picked",5,"Cancelled")</f>
        <v>Picked</v>
      </c>
    </row>
    <row r="2031" spans="1:3" x14ac:dyDescent="0.3">
      <c r="A2031" t="s">
        <v>2032</v>
      </c>
      <c r="B2031" s="1">
        <v>4</v>
      </c>
      <c r="C2031" s="1" t="str" cm="1">
        <f t="array" ref="C2031">_xlfn.SWITCH(B2031,4,"Picked",5,"Cancelled")</f>
        <v>Picked</v>
      </c>
    </row>
    <row r="2032" spans="1:3" x14ac:dyDescent="0.3">
      <c r="A2032" t="s">
        <v>2033</v>
      </c>
      <c r="B2032" s="1">
        <v>4</v>
      </c>
      <c r="C2032" s="1" t="str" cm="1">
        <f t="array" ref="C2032">_xlfn.SWITCH(B2032,4,"Picked",5,"Cancelled")</f>
        <v>Picked</v>
      </c>
    </row>
    <row r="2033" spans="1:3" x14ac:dyDescent="0.3">
      <c r="A2033" t="s">
        <v>2034</v>
      </c>
      <c r="B2033" s="1">
        <v>5</v>
      </c>
      <c r="C2033" s="1" t="str" cm="1">
        <f t="array" ref="C2033">_xlfn.SWITCH(B2033,4,"Picked",5,"Cancelled")</f>
        <v>Cancelled</v>
      </c>
    </row>
    <row r="2034" spans="1:3" x14ac:dyDescent="0.3">
      <c r="A2034" t="s">
        <v>2035</v>
      </c>
      <c r="B2034" s="1">
        <v>4</v>
      </c>
      <c r="C2034" s="1" t="str" cm="1">
        <f t="array" ref="C2034">_xlfn.SWITCH(B2034,4,"Picked",5,"Cancelled")</f>
        <v>Picked</v>
      </c>
    </row>
    <row r="2035" spans="1:3" x14ac:dyDescent="0.3">
      <c r="A2035" t="s">
        <v>2036</v>
      </c>
      <c r="B2035" s="1">
        <v>4</v>
      </c>
      <c r="C2035" s="1" t="str" cm="1">
        <f t="array" ref="C2035">_xlfn.SWITCH(B2035,4,"Picked",5,"Cancelled")</f>
        <v>Picked</v>
      </c>
    </row>
    <row r="2036" spans="1:3" x14ac:dyDescent="0.3">
      <c r="A2036" t="s">
        <v>2037</v>
      </c>
      <c r="B2036" s="1">
        <v>4</v>
      </c>
      <c r="C2036" s="1" t="str" cm="1">
        <f t="array" ref="C2036">_xlfn.SWITCH(B2036,4,"Picked",5,"Cancelled")</f>
        <v>Picked</v>
      </c>
    </row>
    <row r="2037" spans="1:3" x14ac:dyDescent="0.3">
      <c r="A2037" t="s">
        <v>2038</v>
      </c>
      <c r="B2037" s="1">
        <v>4</v>
      </c>
      <c r="C2037" s="1" t="str" cm="1">
        <f t="array" ref="C2037">_xlfn.SWITCH(B2037,4,"Picked",5,"Cancelled")</f>
        <v>Picked</v>
      </c>
    </row>
    <row r="2038" spans="1:3" x14ac:dyDescent="0.3">
      <c r="A2038" t="s">
        <v>2039</v>
      </c>
      <c r="B2038" s="1">
        <v>4</v>
      </c>
      <c r="C2038" s="1" t="str" cm="1">
        <f t="array" ref="C2038">_xlfn.SWITCH(B2038,4,"Picked",5,"Cancelled")</f>
        <v>Picked</v>
      </c>
    </row>
    <row r="2039" spans="1:3" x14ac:dyDescent="0.3">
      <c r="A2039" t="s">
        <v>2040</v>
      </c>
      <c r="B2039" s="1">
        <v>4</v>
      </c>
      <c r="C2039" s="1" t="str" cm="1">
        <f t="array" ref="C2039">_xlfn.SWITCH(B2039,4,"Picked",5,"Cancelled")</f>
        <v>Picked</v>
      </c>
    </row>
    <row r="2040" spans="1:3" x14ac:dyDescent="0.3">
      <c r="A2040" t="s">
        <v>2041</v>
      </c>
      <c r="B2040" s="1">
        <v>4</v>
      </c>
      <c r="C2040" s="1" t="str" cm="1">
        <f t="array" ref="C2040">_xlfn.SWITCH(B2040,4,"Picked",5,"Cancelled")</f>
        <v>Picked</v>
      </c>
    </row>
    <row r="2041" spans="1:3" x14ac:dyDescent="0.3">
      <c r="A2041" t="s">
        <v>2042</v>
      </c>
      <c r="B2041" s="1">
        <v>4</v>
      </c>
      <c r="C2041" s="1" t="str" cm="1">
        <f t="array" ref="C2041">_xlfn.SWITCH(B2041,4,"Picked",5,"Cancelled")</f>
        <v>Picked</v>
      </c>
    </row>
    <row r="2042" spans="1:3" x14ac:dyDescent="0.3">
      <c r="A2042" t="s">
        <v>2043</v>
      </c>
      <c r="B2042" s="1">
        <v>4</v>
      </c>
      <c r="C2042" s="1" t="str" cm="1">
        <f t="array" ref="C2042">_xlfn.SWITCH(B2042,4,"Picked",5,"Cancelled")</f>
        <v>Picked</v>
      </c>
    </row>
    <row r="2043" spans="1:3" x14ac:dyDescent="0.3">
      <c r="A2043" t="s">
        <v>2044</v>
      </c>
      <c r="B2043" s="1">
        <v>4</v>
      </c>
      <c r="C2043" s="1" t="str" cm="1">
        <f t="array" ref="C2043">_xlfn.SWITCH(B2043,4,"Picked",5,"Cancelled")</f>
        <v>Picked</v>
      </c>
    </row>
    <row r="2044" spans="1:3" x14ac:dyDescent="0.3">
      <c r="A2044" t="s">
        <v>2045</v>
      </c>
      <c r="B2044" s="1">
        <v>4</v>
      </c>
      <c r="C2044" s="1" t="str" cm="1">
        <f t="array" ref="C2044">_xlfn.SWITCH(B2044,4,"Picked",5,"Cancelled")</f>
        <v>Picked</v>
      </c>
    </row>
    <row r="2045" spans="1:3" x14ac:dyDescent="0.3">
      <c r="A2045" t="s">
        <v>2046</v>
      </c>
      <c r="B2045" s="1">
        <v>4</v>
      </c>
      <c r="C2045" s="1" t="str" cm="1">
        <f t="array" ref="C2045">_xlfn.SWITCH(B2045,4,"Picked",5,"Cancelled")</f>
        <v>Picked</v>
      </c>
    </row>
    <row r="2046" spans="1:3" x14ac:dyDescent="0.3">
      <c r="A2046" t="s">
        <v>2047</v>
      </c>
      <c r="B2046" s="1">
        <v>4</v>
      </c>
      <c r="C2046" s="1" t="str" cm="1">
        <f t="array" ref="C2046">_xlfn.SWITCH(B2046,4,"Picked",5,"Cancelled")</f>
        <v>Picked</v>
      </c>
    </row>
    <row r="2047" spans="1:3" x14ac:dyDescent="0.3">
      <c r="A2047" t="s">
        <v>2048</v>
      </c>
      <c r="B2047" s="1">
        <v>4</v>
      </c>
      <c r="C2047" s="1" t="str" cm="1">
        <f t="array" ref="C2047">_xlfn.SWITCH(B2047,4,"Picked",5,"Cancelled")</f>
        <v>Picked</v>
      </c>
    </row>
    <row r="2048" spans="1:3" x14ac:dyDescent="0.3">
      <c r="A2048" t="s">
        <v>2049</v>
      </c>
      <c r="B2048" s="1">
        <v>4</v>
      </c>
      <c r="C2048" s="1" t="str" cm="1">
        <f t="array" ref="C2048">_xlfn.SWITCH(B2048,4,"Picked",5,"Cancelled")</f>
        <v>Picked</v>
      </c>
    </row>
    <row r="2049" spans="1:3" x14ac:dyDescent="0.3">
      <c r="A2049" t="s">
        <v>2050</v>
      </c>
      <c r="B2049" s="1">
        <v>4</v>
      </c>
      <c r="C2049" s="1" t="str" cm="1">
        <f t="array" ref="C2049">_xlfn.SWITCH(B2049,4,"Picked",5,"Cancelled")</f>
        <v>Picked</v>
      </c>
    </row>
    <row r="2050" spans="1:3" x14ac:dyDescent="0.3">
      <c r="A2050" t="s">
        <v>2051</v>
      </c>
      <c r="B2050" s="1">
        <v>4</v>
      </c>
      <c r="C2050" s="1" t="str" cm="1">
        <f t="array" ref="C2050">_xlfn.SWITCH(B2050,4,"Picked",5,"Cancelled")</f>
        <v>Picked</v>
      </c>
    </row>
    <row r="2051" spans="1:3" x14ac:dyDescent="0.3">
      <c r="A2051" t="s">
        <v>2052</v>
      </c>
      <c r="B2051" s="1">
        <v>4</v>
      </c>
      <c r="C2051" s="1" t="str" cm="1">
        <f t="array" ref="C2051">_xlfn.SWITCH(B2051,4,"Picked",5,"Cancelled")</f>
        <v>Picked</v>
      </c>
    </row>
    <row r="2052" spans="1:3" x14ac:dyDescent="0.3">
      <c r="A2052" t="s">
        <v>2053</v>
      </c>
      <c r="B2052" s="1">
        <v>4</v>
      </c>
      <c r="C2052" s="1" t="str" cm="1">
        <f t="array" ref="C2052">_xlfn.SWITCH(B2052,4,"Picked",5,"Cancelled")</f>
        <v>Picked</v>
      </c>
    </row>
    <row r="2053" spans="1:3" x14ac:dyDescent="0.3">
      <c r="A2053" t="s">
        <v>2054</v>
      </c>
      <c r="B2053" s="1">
        <v>4</v>
      </c>
      <c r="C2053" s="1" t="str" cm="1">
        <f t="array" ref="C2053">_xlfn.SWITCH(B2053,4,"Picked",5,"Cancelled")</f>
        <v>Picked</v>
      </c>
    </row>
    <row r="2054" spans="1:3" x14ac:dyDescent="0.3">
      <c r="A2054" t="s">
        <v>2055</v>
      </c>
      <c r="B2054" s="1">
        <v>4</v>
      </c>
      <c r="C2054" s="1" t="str" cm="1">
        <f t="array" ref="C2054">_xlfn.SWITCH(B2054,4,"Picked",5,"Cancelled")</f>
        <v>Picked</v>
      </c>
    </row>
    <row r="2055" spans="1:3" x14ac:dyDescent="0.3">
      <c r="A2055" t="s">
        <v>2056</v>
      </c>
      <c r="B2055" s="1">
        <v>4</v>
      </c>
      <c r="C2055" s="1" t="str" cm="1">
        <f t="array" ref="C2055">_xlfn.SWITCH(B2055,4,"Picked",5,"Cancelled")</f>
        <v>Picked</v>
      </c>
    </row>
    <row r="2056" spans="1:3" x14ac:dyDescent="0.3">
      <c r="A2056" t="s">
        <v>2057</v>
      </c>
      <c r="B2056" s="1">
        <v>4</v>
      </c>
      <c r="C2056" s="1" t="str" cm="1">
        <f t="array" ref="C2056">_xlfn.SWITCH(B2056,4,"Picked",5,"Cancelled")</f>
        <v>Picked</v>
      </c>
    </row>
    <row r="2057" spans="1:3" x14ac:dyDescent="0.3">
      <c r="A2057" t="s">
        <v>2058</v>
      </c>
      <c r="B2057" s="1">
        <v>4</v>
      </c>
      <c r="C2057" s="1" t="str" cm="1">
        <f t="array" ref="C2057">_xlfn.SWITCH(B2057,4,"Picked",5,"Cancelled")</f>
        <v>Picked</v>
      </c>
    </row>
    <row r="2058" spans="1:3" x14ac:dyDescent="0.3">
      <c r="A2058" t="s">
        <v>2059</v>
      </c>
      <c r="B2058" s="1">
        <v>4</v>
      </c>
      <c r="C2058" s="1" t="str" cm="1">
        <f t="array" ref="C2058">_xlfn.SWITCH(B2058,4,"Picked",5,"Cancelled")</f>
        <v>Picked</v>
      </c>
    </row>
    <row r="2059" spans="1:3" x14ac:dyDescent="0.3">
      <c r="A2059" t="s">
        <v>2060</v>
      </c>
      <c r="B2059" s="1">
        <v>4</v>
      </c>
      <c r="C2059" s="1" t="str" cm="1">
        <f t="array" ref="C2059">_xlfn.SWITCH(B2059,4,"Picked",5,"Cancelled")</f>
        <v>Picked</v>
      </c>
    </row>
    <row r="2060" spans="1:3" x14ac:dyDescent="0.3">
      <c r="A2060" t="s">
        <v>2061</v>
      </c>
      <c r="B2060" s="1">
        <v>4</v>
      </c>
      <c r="C2060" s="1" t="str" cm="1">
        <f t="array" ref="C2060">_xlfn.SWITCH(B2060,4,"Picked",5,"Cancelled")</f>
        <v>Picked</v>
      </c>
    </row>
    <row r="2061" spans="1:3" x14ac:dyDescent="0.3">
      <c r="A2061" t="s">
        <v>2062</v>
      </c>
      <c r="B2061" s="1">
        <v>4</v>
      </c>
      <c r="C2061" s="1" t="str" cm="1">
        <f t="array" ref="C2061">_xlfn.SWITCH(B2061,4,"Picked",5,"Cancelled")</f>
        <v>Picked</v>
      </c>
    </row>
    <row r="2062" spans="1:3" x14ac:dyDescent="0.3">
      <c r="A2062" t="s">
        <v>2063</v>
      </c>
      <c r="B2062" s="1">
        <v>4</v>
      </c>
      <c r="C2062" s="1" t="str" cm="1">
        <f t="array" ref="C2062">_xlfn.SWITCH(B2062,4,"Picked",5,"Cancelled")</f>
        <v>Picked</v>
      </c>
    </row>
    <row r="2063" spans="1:3" x14ac:dyDescent="0.3">
      <c r="A2063" t="s">
        <v>2064</v>
      </c>
      <c r="B2063" s="1">
        <v>4</v>
      </c>
      <c r="C2063" s="1" t="str" cm="1">
        <f t="array" ref="C2063">_xlfn.SWITCH(B2063,4,"Picked",5,"Cancelled")</f>
        <v>Picked</v>
      </c>
    </row>
    <row r="2064" spans="1:3" x14ac:dyDescent="0.3">
      <c r="A2064" t="s">
        <v>2065</v>
      </c>
      <c r="B2064" s="1">
        <v>4</v>
      </c>
      <c r="C2064" s="1" t="str" cm="1">
        <f t="array" ref="C2064">_xlfn.SWITCH(B2064,4,"Picked",5,"Cancelled")</f>
        <v>Picked</v>
      </c>
    </row>
    <row r="2065" spans="1:3" x14ac:dyDescent="0.3">
      <c r="A2065" t="s">
        <v>2066</v>
      </c>
      <c r="B2065" s="1">
        <v>4</v>
      </c>
      <c r="C2065" s="1" t="str" cm="1">
        <f t="array" ref="C2065">_xlfn.SWITCH(B2065,4,"Picked",5,"Cancelled")</f>
        <v>Picked</v>
      </c>
    </row>
    <row r="2066" spans="1:3" x14ac:dyDescent="0.3">
      <c r="A2066" t="s">
        <v>2067</v>
      </c>
      <c r="B2066" s="1">
        <v>4</v>
      </c>
      <c r="C2066" s="1" t="str" cm="1">
        <f t="array" ref="C2066">_xlfn.SWITCH(B2066,4,"Picked",5,"Cancelled")</f>
        <v>Picked</v>
      </c>
    </row>
    <row r="2067" spans="1:3" x14ac:dyDescent="0.3">
      <c r="A2067" t="s">
        <v>2068</v>
      </c>
      <c r="B2067" s="1">
        <v>4</v>
      </c>
      <c r="C2067" s="1" t="str" cm="1">
        <f t="array" ref="C2067">_xlfn.SWITCH(B2067,4,"Picked",5,"Cancelled")</f>
        <v>Picked</v>
      </c>
    </row>
    <row r="2068" spans="1:3" x14ac:dyDescent="0.3">
      <c r="A2068" t="s">
        <v>2069</v>
      </c>
      <c r="B2068" s="1">
        <v>4</v>
      </c>
      <c r="C2068" s="1" t="str" cm="1">
        <f t="array" ref="C2068">_xlfn.SWITCH(B2068,4,"Picked",5,"Cancelled")</f>
        <v>Picked</v>
      </c>
    </row>
    <row r="2069" spans="1:3" x14ac:dyDescent="0.3">
      <c r="A2069" t="s">
        <v>2070</v>
      </c>
      <c r="B2069" s="1">
        <v>4</v>
      </c>
      <c r="C2069" s="1" t="str" cm="1">
        <f t="array" ref="C2069">_xlfn.SWITCH(B2069,4,"Picked",5,"Cancelled")</f>
        <v>Picked</v>
      </c>
    </row>
    <row r="2070" spans="1:3" x14ac:dyDescent="0.3">
      <c r="A2070" t="s">
        <v>2071</v>
      </c>
      <c r="B2070" s="1">
        <v>4</v>
      </c>
      <c r="C2070" s="1" t="str" cm="1">
        <f t="array" ref="C2070">_xlfn.SWITCH(B2070,4,"Picked",5,"Cancelled")</f>
        <v>Picked</v>
      </c>
    </row>
    <row r="2071" spans="1:3" x14ac:dyDescent="0.3">
      <c r="A2071" t="s">
        <v>2072</v>
      </c>
      <c r="B2071" s="1">
        <v>5</v>
      </c>
      <c r="C2071" s="1" t="str" cm="1">
        <f t="array" ref="C2071">_xlfn.SWITCH(B2071,4,"Picked",5,"Cancelled")</f>
        <v>Cancelled</v>
      </c>
    </row>
    <row r="2072" spans="1:3" x14ac:dyDescent="0.3">
      <c r="A2072" t="s">
        <v>2073</v>
      </c>
      <c r="B2072" s="1">
        <v>4</v>
      </c>
      <c r="C2072" s="1" t="str" cm="1">
        <f t="array" ref="C2072">_xlfn.SWITCH(B2072,4,"Picked",5,"Cancelled")</f>
        <v>Picked</v>
      </c>
    </row>
    <row r="2073" spans="1:3" x14ac:dyDescent="0.3">
      <c r="A2073" t="s">
        <v>2074</v>
      </c>
      <c r="B2073" s="1">
        <v>4</v>
      </c>
      <c r="C2073" s="1" t="str" cm="1">
        <f t="array" ref="C2073">_xlfn.SWITCH(B2073,4,"Picked",5,"Cancelled")</f>
        <v>Picked</v>
      </c>
    </row>
    <row r="2074" spans="1:3" x14ac:dyDescent="0.3">
      <c r="A2074" t="s">
        <v>2075</v>
      </c>
      <c r="B2074" s="1">
        <v>4</v>
      </c>
      <c r="C2074" s="1" t="str" cm="1">
        <f t="array" ref="C2074">_xlfn.SWITCH(B2074,4,"Picked",5,"Cancelled")</f>
        <v>Picked</v>
      </c>
    </row>
    <row r="2075" spans="1:3" x14ac:dyDescent="0.3">
      <c r="A2075" t="s">
        <v>2076</v>
      </c>
      <c r="B2075" s="1">
        <v>4</v>
      </c>
      <c r="C2075" s="1" t="str" cm="1">
        <f t="array" ref="C2075">_xlfn.SWITCH(B2075,4,"Picked",5,"Cancelled")</f>
        <v>Picked</v>
      </c>
    </row>
    <row r="2076" spans="1:3" x14ac:dyDescent="0.3">
      <c r="A2076" t="s">
        <v>2077</v>
      </c>
      <c r="B2076" s="1">
        <v>4</v>
      </c>
      <c r="C2076" s="1" t="str" cm="1">
        <f t="array" ref="C2076">_xlfn.SWITCH(B2076,4,"Picked",5,"Cancelled")</f>
        <v>Picked</v>
      </c>
    </row>
    <row r="2077" spans="1:3" x14ac:dyDescent="0.3">
      <c r="A2077" t="s">
        <v>2078</v>
      </c>
      <c r="B2077" s="1">
        <v>4</v>
      </c>
      <c r="C2077" s="1" t="str" cm="1">
        <f t="array" ref="C2077">_xlfn.SWITCH(B2077,4,"Picked",5,"Cancelled")</f>
        <v>Picked</v>
      </c>
    </row>
    <row r="2078" spans="1:3" x14ac:dyDescent="0.3">
      <c r="A2078" t="s">
        <v>2079</v>
      </c>
      <c r="B2078" s="1">
        <v>4</v>
      </c>
      <c r="C2078" s="1" t="str" cm="1">
        <f t="array" ref="C2078">_xlfn.SWITCH(B2078,4,"Picked",5,"Cancelled")</f>
        <v>Picked</v>
      </c>
    </row>
    <row r="2079" spans="1:3" x14ac:dyDescent="0.3">
      <c r="A2079" t="s">
        <v>2080</v>
      </c>
      <c r="B2079" s="1">
        <v>4</v>
      </c>
      <c r="C2079" s="1" t="str" cm="1">
        <f t="array" ref="C2079">_xlfn.SWITCH(B2079,4,"Picked",5,"Cancelled")</f>
        <v>Picked</v>
      </c>
    </row>
    <row r="2080" spans="1:3" x14ac:dyDescent="0.3">
      <c r="A2080" t="s">
        <v>2081</v>
      </c>
      <c r="B2080" s="1">
        <v>4</v>
      </c>
      <c r="C2080" s="1" t="str" cm="1">
        <f t="array" ref="C2080">_xlfn.SWITCH(B2080,4,"Picked",5,"Cancelled")</f>
        <v>Picked</v>
      </c>
    </row>
    <row r="2081" spans="1:3" x14ac:dyDescent="0.3">
      <c r="A2081" t="s">
        <v>2082</v>
      </c>
      <c r="B2081" s="1">
        <v>5</v>
      </c>
      <c r="C2081" s="1" t="str" cm="1">
        <f t="array" ref="C2081">_xlfn.SWITCH(B2081,4,"Picked",5,"Cancelled")</f>
        <v>Cancelled</v>
      </c>
    </row>
    <row r="2082" spans="1:3" x14ac:dyDescent="0.3">
      <c r="A2082" t="s">
        <v>2083</v>
      </c>
      <c r="B2082" s="1">
        <v>4</v>
      </c>
      <c r="C2082" s="1" t="str" cm="1">
        <f t="array" ref="C2082">_xlfn.SWITCH(B2082,4,"Picked",5,"Cancelled")</f>
        <v>Picked</v>
      </c>
    </row>
    <row r="2083" spans="1:3" x14ac:dyDescent="0.3">
      <c r="A2083" t="s">
        <v>2084</v>
      </c>
      <c r="B2083" s="1">
        <v>4</v>
      </c>
      <c r="C2083" s="1" t="str" cm="1">
        <f t="array" ref="C2083">_xlfn.SWITCH(B2083,4,"Picked",5,"Cancelled")</f>
        <v>Picked</v>
      </c>
    </row>
    <row r="2084" spans="1:3" x14ac:dyDescent="0.3">
      <c r="A2084" t="s">
        <v>2085</v>
      </c>
      <c r="B2084" s="1">
        <v>4</v>
      </c>
      <c r="C2084" s="1" t="str" cm="1">
        <f t="array" ref="C2084">_xlfn.SWITCH(B2084,4,"Picked",5,"Cancelled")</f>
        <v>Picked</v>
      </c>
    </row>
    <row r="2085" spans="1:3" x14ac:dyDescent="0.3">
      <c r="A2085" t="s">
        <v>2086</v>
      </c>
      <c r="B2085" s="1">
        <v>4</v>
      </c>
      <c r="C2085" s="1" t="str" cm="1">
        <f t="array" ref="C2085">_xlfn.SWITCH(B2085,4,"Picked",5,"Cancelled")</f>
        <v>Picked</v>
      </c>
    </row>
    <row r="2086" spans="1:3" x14ac:dyDescent="0.3">
      <c r="A2086" t="s">
        <v>2087</v>
      </c>
      <c r="B2086" s="1">
        <v>4</v>
      </c>
      <c r="C2086" s="1" t="str" cm="1">
        <f t="array" ref="C2086">_xlfn.SWITCH(B2086,4,"Picked",5,"Cancelled")</f>
        <v>Picked</v>
      </c>
    </row>
    <row r="2087" spans="1:3" x14ac:dyDescent="0.3">
      <c r="A2087" t="s">
        <v>2088</v>
      </c>
      <c r="B2087" s="1">
        <v>4</v>
      </c>
      <c r="C2087" s="1" t="str" cm="1">
        <f t="array" ref="C2087">_xlfn.SWITCH(B2087,4,"Picked",5,"Cancelled")</f>
        <v>Picked</v>
      </c>
    </row>
    <row r="2088" spans="1:3" x14ac:dyDescent="0.3">
      <c r="A2088" t="s">
        <v>2089</v>
      </c>
      <c r="B2088" s="1">
        <v>4</v>
      </c>
      <c r="C2088" s="1" t="str" cm="1">
        <f t="array" ref="C2088">_xlfn.SWITCH(B2088,4,"Picked",5,"Cancelled")</f>
        <v>Picked</v>
      </c>
    </row>
    <row r="2089" spans="1:3" x14ac:dyDescent="0.3">
      <c r="A2089" t="s">
        <v>2090</v>
      </c>
      <c r="B2089" s="1">
        <v>4</v>
      </c>
      <c r="C2089" s="1" t="str" cm="1">
        <f t="array" ref="C2089">_xlfn.SWITCH(B2089,4,"Picked",5,"Cancelled")</f>
        <v>Picked</v>
      </c>
    </row>
    <row r="2090" spans="1:3" x14ac:dyDescent="0.3">
      <c r="A2090" t="s">
        <v>2091</v>
      </c>
      <c r="B2090" s="1">
        <v>4</v>
      </c>
      <c r="C2090" s="1" t="str" cm="1">
        <f t="array" ref="C2090">_xlfn.SWITCH(B2090,4,"Picked",5,"Cancelled")</f>
        <v>Picked</v>
      </c>
    </row>
    <row r="2091" spans="1:3" x14ac:dyDescent="0.3">
      <c r="A2091" t="s">
        <v>2092</v>
      </c>
      <c r="B2091" s="1">
        <v>4</v>
      </c>
      <c r="C2091" s="1" t="str" cm="1">
        <f t="array" ref="C2091">_xlfn.SWITCH(B2091,4,"Picked",5,"Cancelled")</f>
        <v>Picked</v>
      </c>
    </row>
    <row r="2092" spans="1:3" x14ac:dyDescent="0.3">
      <c r="A2092" t="s">
        <v>2093</v>
      </c>
      <c r="B2092" s="1">
        <v>4</v>
      </c>
      <c r="C2092" s="1" t="str" cm="1">
        <f t="array" ref="C2092">_xlfn.SWITCH(B2092,4,"Picked",5,"Cancelled")</f>
        <v>Picked</v>
      </c>
    </row>
    <row r="2093" spans="1:3" x14ac:dyDescent="0.3">
      <c r="A2093" t="s">
        <v>2094</v>
      </c>
      <c r="B2093" s="1">
        <v>4</v>
      </c>
      <c r="C2093" s="1" t="str" cm="1">
        <f t="array" ref="C2093">_xlfn.SWITCH(B2093,4,"Picked",5,"Cancelled")</f>
        <v>Picked</v>
      </c>
    </row>
    <row r="2094" spans="1:3" x14ac:dyDescent="0.3">
      <c r="A2094" t="s">
        <v>2095</v>
      </c>
      <c r="B2094" s="1">
        <v>4</v>
      </c>
      <c r="C2094" s="1" t="str" cm="1">
        <f t="array" ref="C2094">_xlfn.SWITCH(B2094,4,"Picked",5,"Cancelled")</f>
        <v>Picked</v>
      </c>
    </row>
    <row r="2095" spans="1:3" x14ac:dyDescent="0.3">
      <c r="A2095" t="s">
        <v>2096</v>
      </c>
      <c r="B2095" s="1">
        <v>4</v>
      </c>
      <c r="C2095" s="1" t="str" cm="1">
        <f t="array" ref="C2095">_xlfn.SWITCH(B2095,4,"Picked",5,"Cancelled")</f>
        <v>Picked</v>
      </c>
    </row>
    <row r="2096" spans="1:3" x14ac:dyDescent="0.3">
      <c r="A2096" t="s">
        <v>2097</v>
      </c>
      <c r="B2096" s="1">
        <v>4</v>
      </c>
      <c r="C2096" s="1" t="str" cm="1">
        <f t="array" ref="C2096">_xlfn.SWITCH(B2096,4,"Picked",5,"Cancelled")</f>
        <v>Picked</v>
      </c>
    </row>
    <row r="2097" spans="1:3" x14ac:dyDescent="0.3">
      <c r="A2097" t="s">
        <v>2098</v>
      </c>
      <c r="B2097" s="1">
        <v>4</v>
      </c>
      <c r="C2097" s="1" t="str" cm="1">
        <f t="array" ref="C2097">_xlfn.SWITCH(B2097,4,"Picked",5,"Cancelled")</f>
        <v>Picked</v>
      </c>
    </row>
    <row r="2098" spans="1:3" x14ac:dyDescent="0.3">
      <c r="A2098" t="s">
        <v>2099</v>
      </c>
      <c r="B2098" s="1">
        <v>4</v>
      </c>
      <c r="C2098" s="1" t="str" cm="1">
        <f t="array" ref="C2098">_xlfn.SWITCH(B2098,4,"Picked",5,"Cancelled")</f>
        <v>Picked</v>
      </c>
    </row>
    <row r="2099" spans="1:3" x14ac:dyDescent="0.3">
      <c r="A2099" t="s">
        <v>2100</v>
      </c>
      <c r="B2099" s="1">
        <v>4</v>
      </c>
      <c r="C2099" s="1" t="str" cm="1">
        <f t="array" ref="C2099">_xlfn.SWITCH(B2099,4,"Picked",5,"Cancelled")</f>
        <v>Picked</v>
      </c>
    </row>
    <row r="2100" spans="1:3" x14ac:dyDescent="0.3">
      <c r="A2100" t="s">
        <v>2101</v>
      </c>
      <c r="B2100" s="1">
        <v>4</v>
      </c>
      <c r="C2100" s="1" t="str" cm="1">
        <f t="array" ref="C2100">_xlfn.SWITCH(B2100,4,"Picked",5,"Cancelled")</f>
        <v>Picked</v>
      </c>
    </row>
    <row r="2101" spans="1:3" x14ac:dyDescent="0.3">
      <c r="A2101" t="s">
        <v>2102</v>
      </c>
      <c r="B2101" s="1">
        <v>4</v>
      </c>
      <c r="C2101" s="1" t="str" cm="1">
        <f t="array" ref="C2101">_xlfn.SWITCH(B2101,4,"Picked",5,"Cancelled")</f>
        <v>Picked</v>
      </c>
    </row>
    <row r="2102" spans="1:3" x14ac:dyDescent="0.3">
      <c r="A2102" t="s">
        <v>2103</v>
      </c>
      <c r="B2102" s="1">
        <v>4</v>
      </c>
      <c r="C2102" s="1" t="str" cm="1">
        <f t="array" ref="C2102">_xlfn.SWITCH(B2102,4,"Picked",5,"Cancelled")</f>
        <v>Picked</v>
      </c>
    </row>
    <row r="2103" spans="1:3" x14ac:dyDescent="0.3">
      <c r="A2103" t="s">
        <v>2104</v>
      </c>
      <c r="B2103" s="1">
        <v>4</v>
      </c>
      <c r="C2103" s="1" t="str" cm="1">
        <f t="array" ref="C2103">_xlfn.SWITCH(B2103,4,"Picked",5,"Cancelled")</f>
        <v>Picked</v>
      </c>
    </row>
    <row r="2104" spans="1:3" x14ac:dyDescent="0.3">
      <c r="A2104" t="s">
        <v>2105</v>
      </c>
      <c r="B2104" s="1">
        <v>4</v>
      </c>
      <c r="C2104" s="1" t="str" cm="1">
        <f t="array" ref="C2104">_xlfn.SWITCH(B2104,4,"Picked",5,"Cancelled")</f>
        <v>Picked</v>
      </c>
    </row>
    <row r="2105" spans="1:3" x14ac:dyDescent="0.3">
      <c r="A2105" t="s">
        <v>2106</v>
      </c>
      <c r="B2105" s="1">
        <v>4</v>
      </c>
      <c r="C2105" s="1" t="str" cm="1">
        <f t="array" ref="C2105">_xlfn.SWITCH(B2105,4,"Picked",5,"Cancelled")</f>
        <v>Picked</v>
      </c>
    </row>
    <row r="2106" spans="1:3" x14ac:dyDescent="0.3">
      <c r="A2106" t="s">
        <v>2107</v>
      </c>
      <c r="B2106" s="1">
        <v>4</v>
      </c>
      <c r="C2106" s="1" t="str" cm="1">
        <f t="array" ref="C2106">_xlfn.SWITCH(B2106,4,"Picked",5,"Cancelled")</f>
        <v>Picked</v>
      </c>
    </row>
    <row r="2107" spans="1:3" x14ac:dyDescent="0.3">
      <c r="A2107" t="s">
        <v>2108</v>
      </c>
      <c r="B2107" s="1">
        <v>4</v>
      </c>
      <c r="C2107" s="1" t="str" cm="1">
        <f t="array" ref="C2107">_xlfn.SWITCH(B2107,4,"Picked",5,"Cancelled")</f>
        <v>Picked</v>
      </c>
    </row>
    <row r="2108" spans="1:3" x14ac:dyDescent="0.3">
      <c r="A2108" t="s">
        <v>2109</v>
      </c>
      <c r="B2108" s="1">
        <v>4</v>
      </c>
      <c r="C2108" s="1" t="str" cm="1">
        <f t="array" ref="C2108">_xlfn.SWITCH(B2108,4,"Picked",5,"Cancelled")</f>
        <v>Picked</v>
      </c>
    </row>
    <row r="2109" spans="1:3" x14ac:dyDescent="0.3">
      <c r="A2109" t="s">
        <v>2110</v>
      </c>
      <c r="B2109" s="1">
        <v>4</v>
      </c>
      <c r="C2109" s="1" t="str" cm="1">
        <f t="array" ref="C2109">_xlfn.SWITCH(B2109,4,"Picked",5,"Cancelled")</f>
        <v>Picked</v>
      </c>
    </row>
    <row r="2110" spans="1:3" x14ac:dyDescent="0.3">
      <c r="A2110" t="s">
        <v>2111</v>
      </c>
      <c r="B2110" s="1">
        <v>4</v>
      </c>
      <c r="C2110" s="1" t="str" cm="1">
        <f t="array" ref="C2110">_xlfn.SWITCH(B2110,4,"Picked",5,"Cancelled")</f>
        <v>Picked</v>
      </c>
    </row>
    <row r="2111" spans="1:3" x14ac:dyDescent="0.3">
      <c r="A2111" t="s">
        <v>2112</v>
      </c>
      <c r="B2111" s="1">
        <v>4</v>
      </c>
      <c r="C2111" s="1" t="str" cm="1">
        <f t="array" ref="C2111">_xlfn.SWITCH(B2111,4,"Picked",5,"Cancelled")</f>
        <v>Picked</v>
      </c>
    </row>
    <row r="2112" spans="1:3" x14ac:dyDescent="0.3">
      <c r="A2112" t="s">
        <v>2113</v>
      </c>
      <c r="B2112" s="1">
        <v>4</v>
      </c>
      <c r="C2112" s="1" t="str" cm="1">
        <f t="array" ref="C2112">_xlfn.SWITCH(B2112,4,"Picked",5,"Cancelled")</f>
        <v>Picked</v>
      </c>
    </row>
    <row r="2113" spans="1:3" x14ac:dyDescent="0.3">
      <c r="A2113" t="s">
        <v>2114</v>
      </c>
      <c r="B2113" s="1">
        <v>4</v>
      </c>
      <c r="C2113" s="1" t="str" cm="1">
        <f t="array" ref="C2113">_xlfn.SWITCH(B2113,4,"Picked",5,"Cancelled")</f>
        <v>Picked</v>
      </c>
    </row>
    <row r="2114" spans="1:3" x14ac:dyDescent="0.3">
      <c r="A2114" t="s">
        <v>2115</v>
      </c>
      <c r="B2114" s="1">
        <v>4</v>
      </c>
      <c r="C2114" s="1" t="str" cm="1">
        <f t="array" ref="C2114">_xlfn.SWITCH(B2114,4,"Picked",5,"Cancelled")</f>
        <v>Picked</v>
      </c>
    </row>
    <row r="2115" spans="1:3" x14ac:dyDescent="0.3">
      <c r="A2115" t="s">
        <v>2116</v>
      </c>
      <c r="B2115" s="1">
        <v>4</v>
      </c>
      <c r="C2115" s="1" t="str" cm="1">
        <f t="array" ref="C2115">_xlfn.SWITCH(B2115,4,"Picked",5,"Cancelled")</f>
        <v>Picked</v>
      </c>
    </row>
    <row r="2116" spans="1:3" x14ac:dyDescent="0.3">
      <c r="A2116" t="s">
        <v>2117</v>
      </c>
      <c r="B2116" s="1">
        <v>4</v>
      </c>
      <c r="C2116" s="1" t="str" cm="1">
        <f t="array" ref="C2116">_xlfn.SWITCH(B2116,4,"Picked",5,"Cancelled")</f>
        <v>Picked</v>
      </c>
    </row>
    <row r="2117" spans="1:3" x14ac:dyDescent="0.3">
      <c r="A2117" t="s">
        <v>2118</v>
      </c>
      <c r="B2117" s="1">
        <v>4</v>
      </c>
      <c r="C2117" s="1" t="str" cm="1">
        <f t="array" ref="C2117">_xlfn.SWITCH(B2117,4,"Picked",5,"Cancelled")</f>
        <v>Picked</v>
      </c>
    </row>
    <row r="2118" spans="1:3" x14ac:dyDescent="0.3">
      <c r="A2118" t="s">
        <v>2119</v>
      </c>
      <c r="B2118" s="1">
        <v>4</v>
      </c>
      <c r="C2118" s="1" t="str" cm="1">
        <f t="array" ref="C2118">_xlfn.SWITCH(B2118,4,"Picked",5,"Cancelled")</f>
        <v>Picked</v>
      </c>
    </row>
    <row r="2119" spans="1:3" x14ac:dyDescent="0.3">
      <c r="A2119" t="s">
        <v>2120</v>
      </c>
      <c r="B2119" s="1">
        <v>4</v>
      </c>
      <c r="C2119" s="1" t="str" cm="1">
        <f t="array" ref="C2119">_xlfn.SWITCH(B2119,4,"Picked",5,"Cancelled")</f>
        <v>Picked</v>
      </c>
    </row>
    <row r="2120" spans="1:3" x14ac:dyDescent="0.3">
      <c r="A2120" t="s">
        <v>2121</v>
      </c>
      <c r="B2120" s="1">
        <v>4</v>
      </c>
      <c r="C2120" s="1" t="str" cm="1">
        <f t="array" ref="C2120">_xlfn.SWITCH(B2120,4,"Picked",5,"Cancelled")</f>
        <v>Picked</v>
      </c>
    </row>
    <row r="2121" spans="1:3" x14ac:dyDescent="0.3">
      <c r="A2121" t="s">
        <v>2122</v>
      </c>
      <c r="B2121" s="1">
        <v>4</v>
      </c>
      <c r="C2121" s="1" t="str" cm="1">
        <f t="array" ref="C2121">_xlfn.SWITCH(B2121,4,"Picked",5,"Cancelled")</f>
        <v>Picked</v>
      </c>
    </row>
    <row r="2122" spans="1:3" x14ac:dyDescent="0.3">
      <c r="A2122" t="s">
        <v>2123</v>
      </c>
      <c r="B2122" s="1">
        <v>4</v>
      </c>
      <c r="C2122" s="1" t="str" cm="1">
        <f t="array" ref="C2122">_xlfn.SWITCH(B2122,4,"Picked",5,"Cancelled")</f>
        <v>Picked</v>
      </c>
    </row>
    <row r="2123" spans="1:3" x14ac:dyDescent="0.3">
      <c r="A2123" t="s">
        <v>2124</v>
      </c>
      <c r="B2123" s="1">
        <v>4</v>
      </c>
      <c r="C2123" s="1" t="str" cm="1">
        <f t="array" ref="C2123">_xlfn.SWITCH(B2123,4,"Picked",5,"Cancelled")</f>
        <v>Picked</v>
      </c>
    </row>
    <row r="2124" spans="1:3" x14ac:dyDescent="0.3">
      <c r="A2124" t="s">
        <v>2125</v>
      </c>
      <c r="B2124" s="1">
        <v>4</v>
      </c>
      <c r="C2124" s="1" t="str" cm="1">
        <f t="array" ref="C2124">_xlfn.SWITCH(B2124,4,"Picked",5,"Cancelled")</f>
        <v>Picked</v>
      </c>
    </row>
    <row r="2125" spans="1:3" x14ac:dyDescent="0.3">
      <c r="A2125" t="s">
        <v>2126</v>
      </c>
      <c r="B2125" s="1">
        <v>4</v>
      </c>
      <c r="C2125" s="1" t="str" cm="1">
        <f t="array" ref="C2125">_xlfn.SWITCH(B2125,4,"Picked",5,"Cancelled")</f>
        <v>Picked</v>
      </c>
    </row>
    <row r="2126" spans="1:3" x14ac:dyDescent="0.3">
      <c r="A2126" t="s">
        <v>2127</v>
      </c>
      <c r="B2126" s="1">
        <v>4</v>
      </c>
      <c r="C2126" s="1" t="str" cm="1">
        <f t="array" ref="C2126">_xlfn.SWITCH(B2126,4,"Picked",5,"Cancelled")</f>
        <v>Picked</v>
      </c>
    </row>
    <row r="2127" spans="1:3" x14ac:dyDescent="0.3">
      <c r="A2127" t="s">
        <v>2128</v>
      </c>
      <c r="B2127" s="1">
        <v>4</v>
      </c>
      <c r="C2127" s="1" t="str" cm="1">
        <f t="array" ref="C2127">_xlfn.SWITCH(B2127,4,"Picked",5,"Cancelled")</f>
        <v>Picked</v>
      </c>
    </row>
    <row r="2128" spans="1:3" x14ac:dyDescent="0.3">
      <c r="A2128" t="s">
        <v>2129</v>
      </c>
      <c r="B2128" s="1">
        <v>4</v>
      </c>
      <c r="C2128" s="1" t="str" cm="1">
        <f t="array" ref="C2128">_xlfn.SWITCH(B2128,4,"Picked",5,"Cancelled")</f>
        <v>Picked</v>
      </c>
    </row>
    <row r="2129" spans="1:3" x14ac:dyDescent="0.3">
      <c r="A2129" t="s">
        <v>2130</v>
      </c>
      <c r="B2129" s="1">
        <v>4</v>
      </c>
      <c r="C2129" s="1" t="str" cm="1">
        <f t="array" ref="C2129">_xlfn.SWITCH(B2129,4,"Picked",5,"Cancelled")</f>
        <v>Picked</v>
      </c>
    </row>
    <row r="2130" spans="1:3" x14ac:dyDescent="0.3">
      <c r="A2130" t="s">
        <v>2131</v>
      </c>
      <c r="B2130" s="1">
        <v>4</v>
      </c>
      <c r="C2130" s="1" t="str" cm="1">
        <f t="array" ref="C2130">_xlfn.SWITCH(B2130,4,"Picked",5,"Cancelled")</f>
        <v>Picked</v>
      </c>
    </row>
    <row r="2131" spans="1:3" x14ac:dyDescent="0.3">
      <c r="A2131" t="s">
        <v>2132</v>
      </c>
      <c r="B2131" s="1">
        <v>4</v>
      </c>
      <c r="C2131" s="1" t="str" cm="1">
        <f t="array" ref="C2131">_xlfn.SWITCH(B2131,4,"Picked",5,"Cancelled")</f>
        <v>Picked</v>
      </c>
    </row>
    <row r="2132" spans="1:3" x14ac:dyDescent="0.3">
      <c r="A2132" t="s">
        <v>2133</v>
      </c>
      <c r="B2132" s="1">
        <v>4</v>
      </c>
      <c r="C2132" s="1" t="str" cm="1">
        <f t="array" ref="C2132">_xlfn.SWITCH(B2132,4,"Picked",5,"Cancelled")</f>
        <v>Picked</v>
      </c>
    </row>
    <row r="2133" spans="1:3" x14ac:dyDescent="0.3">
      <c r="A2133" t="s">
        <v>2134</v>
      </c>
      <c r="B2133" s="1">
        <v>4</v>
      </c>
      <c r="C2133" s="1" t="str" cm="1">
        <f t="array" ref="C2133">_xlfn.SWITCH(B2133,4,"Picked",5,"Cancelled")</f>
        <v>Picked</v>
      </c>
    </row>
    <row r="2134" spans="1:3" x14ac:dyDescent="0.3">
      <c r="A2134" t="s">
        <v>2135</v>
      </c>
      <c r="B2134" s="1">
        <v>4</v>
      </c>
      <c r="C2134" s="1" t="str" cm="1">
        <f t="array" ref="C2134">_xlfn.SWITCH(B2134,4,"Picked",5,"Cancelled")</f>
        <v>Picked</v>
      </c>
    </row>
    <row r="2135" spans="1:3" x14ac:dyDescent="0.3">
      <c r="A2135" t="s">
        <v>2136</v>
      </c>
      <c r="B2135" s="1">
        <v>4</v>
      </c>
      <c r="C2135" s="1" t="str" cm="1">
        <f t="array" ref="C2135">_xlfn.SWITCH(B2135,4,"Picked",5,"Cancelled")</f>
        <v>Picked</v>
      </c>
    </row>
    <row r="2136" spans="1:3" x14ac:dyDescent="0.3">
      <c r="A2136" t="s">
        <v>2137</v>
      </c>
      <c r="B2136" s="1">
        <v>4</v>
      </c>
      <c r="C2136" s="1" t="str" cm="1">
        <f t="array" ref="C2136">_xlfn.SWITCH(B2136,4,"Picked",5,"Cancelled")</f>
        <v>Picked</v>
      </c>
    </row>
    <row r="2137" spans="1:3" x14ac:dyDescent="0.3">
      <c r="A2137" t="s">
        <v>2138</v>
      </c>
      <c r="B2137" s="1">
        <v>4</v>
      </c>
      <c r="C2137" s="1" t="str" cm="1">
        <f t="array" ref="C2137">_xlfn.SWITCH(B2137,4,"Picked",5,"Cancelled")</f>
        <v>Picked</v>
      </c>
    </row>
    <row r="2138" spans="1:3" x14ac:dyDescent="0.3">
      <c r="A2138" t="s">
        <v>2139</v>
      </c>
      <c r="B2138" s="1">
        <v>4</v>
      </c>
      <c r="C2138" s="1" t="str" cm="1">
        <f t="array" ref="C2138">_xlfn.SWITCH(B2138,4,"Picked",5,"Cancelled")</f>
        <v>Picked</v>
      </c>
    </row>
    <row r="2139" spans="1:3" x14ac:dyDescent="0.3">
      <c r="A2139" t="s">
        <v>2140</v>
      </c>
      <c r="B2139" s="1">
        <v>4</v>
      </c>
      <c r="C2139" s="1" t="str" cm="1">
        <f t="array" ref="C2139">_xlfn.SWITCH(B2139,4,"Picked",5,"Cancelled")</f>
        <v>Picked</v>
      </c>
    </row>
    <row r="2140" spans="1:3" x14ac:dyDescent="0.3">
      <c r="A2140" t="s">
        <v>2141</v>
      </c>
      <c r="B2140" s="1">
        <v>4</v>
      </c>
      <c r="C2140" s="1" t="str" cm="1">
        <f t="array" ref="C2140">_xlfn.SWITCH(B2140,4,"Picked",5,"Cancelled")</f>
        <v>Picked</v>
      </c>
    </row>
    <row r="2141" spans="1:3" x14ac:dyDescent="0.3">
      <c r="A2141" t="s">
        <v>2142</v>
      </c>
      <c r="B2141" s="1">
        <v>4</v>
      </c>
      <c r="C2141" s="1" t="str" cm="1">
        <f t="array" ref="C2141">_xlfn.SWITCH(B2141,4,"Picked",5,"Cancelled")</f>
        <v>Picked</v>
      </c>
    </row>
    <row r="2142" spans="1:3" x14ac:dyDescent="0.3">
      <c r="A2142" t="s">
        <v>2143</v>
      </c>
      <c r="B2142" s="1">
        <v>4</v>
      </c>
      <c r="C2142" s="1" t="str" cm="1">
        <f t="array" ref="C2142">_xlfn.SWITCH(B2142,4,"Picked",5,"Cancelled")</f>
        <v>Picked</v>
      </c>
    </row>
    <row r="2143" spans="1:3" x14ac:dyDescent="0.3">
      <c r="A2143" t="s">
        <v>2144</v>
      </c>
      <c r="B2143" s="1">
        <v>4</v>
      </c>
      <c r="C2143" s="1" t="str" cm="1">
        <f t="array" ref="C2143">_xlfn.SWITCH(B2143,4,"Picked",5,"Cancelled")</f>
        <v>Picked</v>
      </c>
    </row>
    <row r="2144" spans="1:3" x14ac:dyDescent="0.3">
      <c r="A2144" t="s">
        <v>2145</v>
      </c>
      <c r="B2144" s="1">
        <v>4</v>
      </c>
      <c r="C2144" s="1" t="str" cm="1">
        <f t="array" ref="C2144">_xlfn.SWITCH(B2144,4,"Picked",5,"Cancelled")</f>
        <v>Picked</v>
      </c>
    </row>
    <row r="2145" spans="1:3" x14ac:dyDescent="0.3">
      <c r="A2145" t="s">
        <v>2146</v>
      </c>
      <c r="B2145" s="1">
        <v>4</v>
      </c>
      <c r="C2145" s="1" t="str" cm="1">
        <f t="array" ref="C2145">_xlfn.SWITCH(B2145,4,"Picked",5,"Cancelled")</f>
        <v>Picked</v>
      </c>
    </row>
    <row r="2146" spans="1:3" x14ac:dyDescent="0.3">
      <c r="A2146" t="s">
        <v>2147</v>
      </c>
      <c r="B2146" s="1">
        <v>4</v>
      </c>
      <c r="C2146" s="1" t="str" cm="1">
        <f t="array" ref="C2146">_xlfn.SWITCH(B2146,4,"Picked",5,"Cancelled")</f>
        <v>Picked</v>
      </c>
    </row>
    <row r="2147" spans="1:3" x14ac:dyDescent="0.3">
      <c r="A2147" t="s">
        <v>2148</v>
      </c>
      <c r="B2147" s="1">
        <v>4</v>
      </c>
      <c r="C2147" s="1" t="str" cm="1">
        <f t="array" ref="C2147">_xlfn.SWITCH(B2147,4,"Picked",5,"Cancelled")</f>
        <v>Picked</v>
      </c>
    </row>
    <row r="2148" spans="1:3" x14ac:dyDescent="0.3">
      <c r="A2148" t="s">
        <v>2149</v>
      </c>
      <c r="B2148" s="1">
        <v>4</v>
      </c>
      <c r="C2148" s="1" t="str" cm="1">
        <f t="array" ref="C2148">_xlfn.SWITCH(B2148,4,"Picked",5,"Cancelled")</f>
        <v>Picked</v>
      </c>
    </row>
    <row r="2149" spans="1:3" x14ac:dyDescent="0.3">
      <c r="A2149" t="s">
        <v>2150</v>
      </c>
      <c r="B2149" s="1">
        <v>4</v>
      </c>
      <c r="C2149" s="1" t="str" cm="1">
        <f t="array" ref="C2149">_xlfn.SWITCH(B2149,4,"Picked",5,"Cancelled")</f>
        <v>Picked</v>
      </c>
    </row>
    <row r="2150" spans="1:3" x14ac:dyDescent="0.3">
      <c r="A2150" t="s">
        <v>2151</v>
      </c>
      <c r="B2150" s="1">
        <v>4</v>
      </c>
      <c r="C2150" s="1" t="str" cm="1">
        <f t="array" ref="C2150">_xlfn.SWITCH(B2150,4,"Picked",5,"Cancelled")</f>
        <v>Picked</v>
      </c>
    </row>
    <row r="2151" spans="1:3" x14ac:dyDescent="0.3">
      <c r="A2151" t="s">
        <v>2152</v>
      </c>
      <c r="B2151" s="1">
        <v>4</v>
      </c>
      <c r="C2151" s="1" t="str" cm="1">
        <f t="array" ref="C2151">_xlfn.SWITCH(B2151,4,"Picked",5,"Cancelled")</f>
        <v>Picked</v>
      </c>
    </row>
    <row r="2152" spans="1:3" x14ac:dyDescent="0.3">
      <c r="A2152" t="s">
        <v>2153</v>
      </c>
      <c r="B2152" s="1">
        <v>4</v>
      </c>
      <c r="C2152" s="1" t="str" cm="1">
        <f t="array" ref="C2152">_xlfn.SWITCH(B2152,4,"Picked",5,"Cancelled")</f>
        <v>Picked</v>
      </c>
    </row>
    <row r="2153" spans="1:3" x14ac:dyDescent="0.3">
      <c r="A2153" t="s">
        <v>2154</v>
      </c>
      <c r="B2153" s="1">
        <v>4</v>
      </c>
      <c r="C2153" s="1" t="str" cm="1">
        <f t="array" ref="C2153">_xlfn.SWITCH(B2153,4,"Picked",5,"Cancelled")</f>
        <v>Picked</v>
      </c>
    </row>
    <row r="2154" spans="1:3" x14ac:dyDescent="0.3">
      <c r="A2154" t="s">
        <v>2155</v>
      </c>
      <c r="B2154" s="1">
        <v>4</v>
      </c>
      <c r="C2154" s="1" t="str" cm="1">
        <f t="array" ref="C2154">_xlfn.SWITCH(B2154,4,"Picked",5,"Cancelled")</f>
        <v>Picked</v>
      </c>
    </row>
    <row r="2155" spans="1:3" x14ac:dyDescent="0.3">
      <c r="A2155" t="s">
        <v>2156</v>
      </c>
      <c r="B2155" s="1">
        <v>4</v>
      </c>
      <c r="C2155" s="1" t="str" cm="1">
        <f t="array" ref="C2155">_xlfn.SWITCH(B2155,4,"Picked",5,"Cancelled")</f>
        <v>Picked</v>
      </c>
    </row>
    <row r="2156" spans="1:3" x14ac:dyDescent="0.3">
      <c r="A2156" t="s">
        <v>2157</v>
      </c>
      <c r="B2156" s="1">
        <v>4</v>
      </c>
      <c r="C2156" s="1" t="str" cm="1">
        <f t="array" ref="C2156">_xlfn.SWITCH(B2156,4,"Picked",5,"Cancelled")</f>
        <v>Picked</v>
      </c>
    </row>
    <row r="2157" spans="1:3" x14ac:dyDescent="0.3">
      <c r="A2157" t="s">
        <v>2158</v>
      </c>
      <c r="B2157" s="1">
        <v>4</v>
      </c>
      <c r="C2157" s="1" t="str" cm="1">
        <f t="array" ref="C2157">_xlfn.SWITCH(B2157,4,"Picked",5,"Cancelled")</f>
        <v>Picked</v>
      </c>
    </row>
    <row r="2158" spans="1:3" x14ac:dyDescent="0.3">
      <c r="A2158" t="s">
        <v>2159</v>
      </c>
      <c r="B2158" s="1">
        <v>4</v>
      </c>
      <c r="C2158" s="1" t="str" cm="1">
        <f t="array" ref="C2158">_xlfn.SWITCH(B2158,4,"Picked",5,"Cancelled")</f>
        <v>Picked</v>
      </c>
    </row>
    <row r="2159" spans="1:3" x14ac:dyDescent="0.3">
      <c r="A2159" t="s">
        <v>2160</v>
      </c>
      <c r="B2159" s="1">
        <v>4</v>
      </c>
      <c r="C2159" s="1" t="str" cm="1">
        <f t="array" ref="C2159">_xlfn.SWITCH(B2159,4,"Picked",5,"Cancelled")</f>
        <v>Picked</v>
      </c>
    </row>
    <row r="2160" spans="1:3" x14ac:dyDescent="0.3">
      <c r="A2160" t="s">
        <v>2161</v>
      </c>
      <c r="B2160" s="1">
        <v>4</v>
      </c>
      <c r="C2160" s="1" t="str" cm="1">
        <f t="array" ref="C2160">_xlfn.SWITCH(B2160,4,"Picked",5,"Cancelled")</f>
        <v>Picked</v>
      </c>
    </row>
    <row r="2161" spans="1:3" x14ac:dyDescent="0.3">
      <c r="A2161" t="s">
        <v>2162</v>
      </c>
      <c r="B2161" s="1">
        <v>4</v>
      </c>
      <c r="C2161" s="1" t="str" cm="1">
        <f t="array" ref="C2161">_xlfn.SWITCH(B2161,4,"Picked",5,"Cancelled")</f>
        <v>Picked</v>
      </c>
    </row>
    <row r="2162" spans="1:3" x14ac:dyDescent="0.3">
      <c r="A2162" t="s">
        <v>2163</v>
      </c>
      <c r="B2162" s="1">
        <v>4</v>
      </c>
      <c r="C2162" s="1" t="str" cm="1">
        <f t="array" ref="C2162">_xlfn.SWITCH(B2162,4,"Picked",5,"Cancelled")</f>
        <v>Picked</v>
      </c>
    </row>
    <row r="2163" spans="1:3" x14ac:dyDescent="0.3">
      <c r="A2163" t="s">
        <v>2164</v>
      </c>
      <c r="B2163" s="1">
        <v>4</v>
      </c>
      <c r="C2163" s="1" t="str" cm="1">
        <f t="array" ref="C2163">_xlfn.SWITCH(B2163,4,"Picked",5,"Cancelled")</f>
        <v>Picked</v>
      </c>
    </row>
    <row r="2164" spans="1:3" x14ac:dyDescent="0.3">
      <c r="A2164" t="s">
        <v>2165</v>
      </c>
      <c r="B2164" s="1">
        <v>4</v>
      </c>
      <c r="C2164" s="1" t="str" cm="1">
        <f t="array" ref="C2164">_xlfn.SWITCH(B2164,4,"Picked",5,"Cancelled")</f>
        <v>Picked</v>
      </c>
    </row>
    <row r="2165" spans="1:3" x14ac:dyDescent="0.3">
      <c r="A2165" t="s">
        <v>2166</v>
      </c>
      <c r="B2165" s="1">
        <v>4</v>
      </c>
      <c r="C2165" s="1" t="str" cm="1">
        <f t="array" ref="C2165">_xlfn.SWITCH(B2165,4,"Picked",5,"Cancelled")</f>
        <v>Picked</v>
      </c>
    </row>
    <row r="2166" spans="1:3" x14ac:dyDescent="0.3">
      <c r="A2166" t="s">
        <v>2167</v>
      </c>
      <c r="B2166" s="1">
        <v>4</v>
      </c>
      <c r="C2166" s="1" t="str" cm="1">
        <f t="array" ref="C2166">_xlfn.SWITCH(B2166,4,"Picked",5,"Cancelled")</f>
        <v>Picked</v>
      </c>
    </row>
    <row r="2167" spans="1:3" x14ac:dyDescent="0.3">
      <c r="A2167" t="s">
        <v>2168</v>
      </c>
      <c r="B2167" s="1">
        <v>4</v>
      </c>
      <c r="C2167" s="1" t="str" cm="1">
        <f t="array" ref="C2167">_xlfn.SWITCH(B2167,4,"Picked",5,"Cancelled")</f>
        <v>Picked</v>
      </c>
    </row>
    <row r="2168" spans="1:3" x14ac:dyDescent="0.3">
      <c r="A2168" t="s">
        <v>2169</v>
      </c>
      <c r="B2168" s="1">
        <v>4</v>
      </c>
      <c r="C2168" s="1" t="str" cm="1">
        <f t="array" ref="C2168">_xlfn.SWITCH(B2168,4,"Picked",5,"Cancelled")</f>
        <v>Picked</v>
      </c>
    </row>
    <row r="2169" spans="1:3" x14ac:dyDescent="0.3">
      <c r="A2169" t="s">
        <v>2170</v>
      </c>
      <c r="B2169" s="1">
        <v>5</v>
      </c>
      <c r="C2169" s="1" t="str" cm="1">
        <f t="array" ref="C2169">_xlfn.SWITCH(B2169,4,"Picked",5,"Cancelled")</f>
        <v>Cancelled</v>
      </c>
    </row>
    <row r="2170" spans="1:3" x14ac:dyDescent="0.3">
      <c r="A2170" t="s">
        <v>2171</v>
      </c>
      <c r="B2170" s="1">
        <v>4</v>
      </c>
      <c r="C2170" s="1" t="str" cm="1">
        <f t="array" ref="C2170">_xlfn.SWITCH(B2170,4,"Picked",5,"Cancelled")</f>
        <v>Picked</v>
      </c>
    </row>
    <row r="2171" spans="1:3" x14ac:dyDescent="0.3">
      <c r="A2171" t="s">
        <v>2172</v>
      </c>
      <c r="B2171" s="1">
        <v>4</v>
      </c>
      <c r="C2171" s="1" t="str" cm="1">
        <f t="array" ref="C2171">_xlfn.SWITCH(B2171,4,"Picked",5,"Cancelled")</f>
        <v>Picked</v>
      </c>
    </row>
    <row r="2172" spans="1:3" x14ac:dyDescent="0.3">
      <c r="A2172" t="s">
        <v>2173</v>
      </c>
      <c r="B2172" s="1">
        <v>4</v>
      </c>
      <c r="C2172" s="1" t="str" cm="1">
        <f t="array" ref="C2172">_xlfn.SWITCH(B2172,4,"Picked",5,"Cancelled")</f>
        <v>Picked</v>
      </c>
    </row>
    <row r="2173" spans="1:3" x14ac:dyDescent="0.3">
      <c r="A2173" t="s">
        <v>2174</v>
      </c>
      <c r="B2173" s="1">
        <v>4</v>
      </c>
      <c r="C2173" s="1" t="str" cm="1">
        <f t="array" ref="C2173">_xlfn.SWITCH(B2173,4,"Picked",5,"Cancelled")</f>
        <v>Picked</v>
      </c>
    </row>
    <row r="2174" spans="1:3" x14ac:dyDescent="0.3">
      <c r="A2174" t="s">
        <v>2175</v>
      </c>
      <c r="B2174" s="1">
        <v>4</v>
      </c>
      <c r="C2174" s="1" t="str" cm="1">
        <f t="array" ref="C2174">_xlfn.SWITCH(B2174,4,"Picked",5,"Cancelled")</f>
        <v>Picked</v>
      </c>
    </row>
    <row r="2175" spans="1:3" x14ac:dyDescent="0.3">
      <c r="A2175" t="s">
        <v>2176</v>
      </c>
      <c r="B2175" s="1">
        <v>4</v>
      </c>
      <c r="C2175" s="1" t="str" cm="1">
        <f t="array" ref="C2175">_xlfn.SWITCH(B2175,4,"Picked",5,"Cancelled")</f>
        <v>Picked</v>
      </c>
    </row>
    <row r="2176" spans="1:3" x14ac:dyDescent="0.3">
      <c r="A2176" t="s">
        <v>2177</v>
      </c>
      <c r="B2176" s="1">
        <v>4</v>
      </c>
      <c r="C2176" s="1" t="str" cm="1">
        <f t="array" ref="C2176">_xlfn.SWITCH(B2176,4,"Picked",5,"Cancelled")</f>
        <v>Picked</v>
      </c>
    </row>
    <row r="2177" spans="1:3" x14ac:dyDescent="0.3">
      <c r="A2177" t="s">
        <v>2178</v>
      </c>
      <c r="B2177" s="1">
        <v>4</v>
      </c>
      <c r="C2177" s="1" t="str" cm="1">
        <f t="array" ref="C2177">_xlfn.SWITCH(B2177,4,"Picked",5,"Cancelled")</f>
        <v>Picked</v>
      </c>
    </row>
    <row r="2178" spans="1:3" x14ac:dyDescent="0.3">
      <c r="A2178" t="s">
        <v>2179</v>
      </c>
      <c r="B2178" s="1">
        <v>4</v>
      </c>
      <c r="C2178" s="1" t="str" cm="1">
        <f t="array" ref="C2178">_xlfn.SWITCH(B2178,4,"Picked",5,"Cancelled")</f>
        <v>Picked</v>
      </c>
    </row>
    <row r="2179" spans="1:3" x14ac:dyDescent="0.3">
      <c r="A2179" t="s">
        <v>2180</v>
      </c>
      <c r="B2179" s="1">
        <v>4</v>
      </c>
      <c r="C2179" s="1" t="str" cm="1">
        <f t="array" ref="C2179">_xlfn.SWITCH(B2179,4,"Picked",5,"Cancelled")</f>
        <v>Picked</v>
      </c>
    </row>
    <row r="2180" spans="1:3" x14ac:dyDescent="0.3">
      <c r="A2180" t="s">
        <v>2181</v>
      </c>
      <c r="B2180" s="1">
        <v>4</v>
      </c>
      <c r="C2180" s="1" t="str" cm="1">
        <f t="array" ref="C2180">_xlfn.SWITCH(B2180,4,"Picked",5,"Cancelled")</f>
        <v>Picked</v>
      </c>
    </row>
    <row r="2181" spans="1:3" x14ac:dyDescent="0.3">
      <c r="A2181" t="s">
        <v>2182</v>
      </c>
      <c r="B2181" s="1">
        <v>4</v>
      </c>
      <c r="C2181" s="1" t="str" cm="1">
        <f t="array" ref="C2181">_xlfn.SWITCH(B2181,4,"Picked",5,"Cancelled")</f>
        <v>Picked</v>
      </c>
    </row>
    <row r="2182" spans="1:3" x14ac:dyDescent="0.3">
      <c r="A2182" t="s">
        <v>2183</v>
      </c>
      <c r="B2182" s="1">
        <v>4</v>
      </c>
      <c r="C2182" s="1" t="str" cm="1">
        <f t="array" ref="C2182">_xlfn.SWITCH(B2182,4,"Picked",5,"Cancelled")</f>
        <v>Picked</v>
      </c>
    </row>
    <row r="2183" spans="1:3" x14ac:dyDescent="0.3">
      <c r="A2183" t="s">
        <v>2184</v>
      </c>
      <c r="B2183" s="1">
        <v>4</v>
      </c>
      <c r="C2183" s="1" t="str" cm="1">
        <f t="array" ref="C2183">_xlfn.SWITCH(B2183,4,"Picked",5,"Cancelled")</f>
        <v>Picked</v>
      </c>
    </row>
    <row r="2184" spans="1:3" x14ac:dyDescent="0.3">
      <c r="A2184" t="s">
        <v>2185</v>
      </c>
      <c r="B2184" s="1">
        <v>4</v>
      </c>
      <c r="C2184" s="1" t="str" cm="1">
        <f t="array" ref="C2184">_xlfn.SWITCH(B2184,4,"Picked",5,"Cancelled")</f>
        <v>Picked</v>
      </c>
    </row>
    <row r="2185" spans="1:3" x14ac:dyDescent="0.3">
      <c r="A2185" t="s">
        <v>2186</v>
      </c>
      <c r="B2185" s="1">
        <v>4</v>
      </c>
      <c r="C2185" s="1" t="str" cm="1">
        <f t="array" ref="C2185">_xlfn.SWITCH(B2185,4,"Picked",5,"Cancelled")</f>
        <v>Picked</v>
      </c>
    </row>
    <row r="2186" spans="1:3" x14ac:dyDescent="0.3">
      <c r="A2186" t="s">
        <v>2187</v>
      </c>
      <c r="B2186" s="1">
        <v>4</v>
      </c>
      <c r="C2186" s="1" t="str" cm="1">
        <f t="array" ref="C2186">_xlfn.SWITCH(B2186,4,"Picked",5,"Cancelled")</f>
        <v>Picked</v>
      </c>
    </row>
    <row r="2187" spans="1:3" x14ac:dyDescent="0.3">
      <c r="A2187" t="s">
        <v>2188</v>
      </c>
      <c r="B2187" s="1">
        <v>4</v>
      </c>
      <c r="C2187" s="1" t="str" cm="1">
        <f t="array" ref="C2187">_xlfn.SWITCH(B2187,4,"Picked",5,"Cancelled")</f>
        <v>Picked</v>
      </c>
    </row>
    <row r="2188" spans="1:3" x14ac:dyDescent="0.3">
      <c r="A2188" t="s">
        <v>2189</v>
      </c>
      <c r="B2188" s="1">
        <v>4</v>
      </c>
      <c r="C2188" s="1" t="str" cm="1">
        <f t="array" ref="C2188">_xlfn.SWITCH(B2188,4,"Picked",5,"Cancelled")</f>
        <v>Picked</v>
      </c>
    </row>
    <row r="2189" spans="1:3" x14ac:dyDescent="0.3">
      <c r="A2189" t="s">
        <v>2190</v>
      </c>
      <c r="B2189" s="1">
        <v>4</v>
      </c>
      <c r="C2189" s="1" t="str" cm="1">
        <f t="array" ref="C2189">_xlfn.SWITCH(B2189,4,"Picked",5,"Cancelled")</f>
        <v>Picked</v>
      </c>
    </row>
    <row r="2190" spans="1:3" x14ac:dyDescent="0.3">
      <c r="A2190" t="s">
        <v>2191</v>
      </c>
      <c r="B2190" s="1">
        <v>4</v>
      </c>
      <c r="C2190" s="1" t="str" cm="1">
        <f t="array" ref="C2190">_xlfn.SWITCH(B2190,4,"Picked",5,"Cancelled")</f>
        <v>Picked</v>
      </c>
    </row>
    <row r="2191" spans="1:3" x14ac:dyDescent="0.3">
      <c r="A2191" t="s">
        <v>2192</v>
      </c>
      <c r="B2191" s="1">
        <v>4</v>
      </c>
      <c r="C2191" s="1" t="str" cm="1">
        <f t="array" ref="C2191">_xlfn.SWITCH(B2191,4,"Picked",5,"Cancelled")</f>
        <v>Picked</v>
      </c>
    </row>
    <row r="2192" spans="1:3" x14ac:dyDescent="0.3">
      <c r="A2192" t="s">
        <v>2193</v>
      </c>
      <c r="B2192" s="1">
        <v>4</v>
      </c>
      <c r="C2192" s="1" t="str" cm="1">
        <f t="array" ref="C2192">_xlfn.SWITCH(B2192,4,"Picked",5,"Cancelled")</f>
        <v>Picked</v>
      </c>
    </row>
    <row r="2193" spans="1:3" x14ac:dyDescent="0.3">
      <c r="A2193" t="s">
        <v>2194</v>
      </c>
      <c r="B2193" s="1">
        <v>4</v>
      </c>
      <c r="C2193" s="1" t="str" cm="1">
        <f t="array" ref="C2193">_xlfn.SWITCH(B2193,4,"Picked",5,"Cancelled")</f>
        <v>Picked</v>
      </c>
    </row>
    <row r="2194" spans="1:3" x14ac:dyDescent="0.3">
      <c r="A2194" t="s">
        <v>2195</v>
      </c>
      <c r="B2194" s="1">
        <v>5</v>
      </c>
      <c r="C2194" s="1" t="str" cm="1">
        <f t="array" ref="C2194">_xlfn.SWITCH(B2194,4,"Picked",5,"Cancelled")</f>
        <v>Cancelled</v>
      </c>
    </row>
    <row r="2195" spans="1:3" x14ac:dyDescent="0.3">
      <c r="A2195" t="s">
        <v>2196</v>
      </c>
      <c r="B2195" s="1">
        <v>4</v>
      </c>
      <c r="C2195" s="1" t="str" cm="1">
        <f t="array" ref="C2195">_xlfn.SWITCH(B2195,4,"Picked",5,"Cancelled")</f>
        <v>Picked</v>
      </c>
    </row>
    <row r="2196" spans="1:3" x14ac:dyDescent="0.3">
      <c r="A2196" t="s">
        <v>2197</v>
      </c>
      <c r="B2196" s="1">
        <v>4</v>
      </c>
      <c r="C2196" s="1" t="str" cm="1">
        <f t="array" ref="C2196">_xlfn.SWITCH(B2196,4,"Picked",5,"Cancelled")</f>
        <v>Picked</v>
      </c>
    </row>
    <row r="2197" spans="1:3" x14ac:dyDescent="0.3">
      <c r="A2197" t="s">
        <v>2198</v>
      </c>
      <c r="B2197" s="1">
        <v>4</v>
      </c>
      <c r="C2197" s="1" t="str" cm="1">
        <f t="array" ref="C2197">_xlfn.SWITCH(B2197,4,"Picked",5,"Cancelled")</f>
        <v>Picked</v>
      </c>
    </row>
    <row r="2198" spans="1:3" x14ac:dyDescent="0.3">
      <c r="A2198" t="s">
        <v>2199</v>
      </c>
      <c r="B2198" s="1">
        <v>4</v>
      </c>
      <c r="C2198" s="1" t="str" cm="1">
        <f t="array" ref="C2198">_xlfn.SWITCH(B2198,4,"Picked",5,"Cancelled")</f>
        <v>Picked</v>
      </c>
    </row>
    <row r="2199" spans="1:3" x14ac:dyDescent="0.3">
      <c r="A2199" t="s">
        <v>2200</v>
      </c>
      <c r="B2199" s="1">
        <v>4</v>
      </c>
      <c r="C2199" s="1" t="str" cm="1">
        <f t="array" ref="C2199">_xlfn.SWITCH(B2199,4,"Picked",5,"Cancelled")</f>
        <v>Picked</v>
      </c>
    </row>
    <row r="2200" spans="1:3" x14ac:dyDescent="0.3">
      <c r="A2200" t="s">
        <v>2201</v>
      </c>
      <c r="B2200" s="1">
        <v>4</v>
      </c>
      <c r="C2200" s="1" t="str" cm="1">
        <f t="array" ref="C2200">_xlfn.SWITCH(B2200,4,"Picked",5,"Cancelled")</f>
        <v>Picked</v>
      </c>
    </row>
    <row r="2201" spans="1:3" x14ac:dyDescent="0.3">
      <c r="A2201" t="s">
        <v>2202</v>
      </c>
      <c r="B2201" s="1">
        <v>4</v>
      </c>
      <c r="C2201" s="1" t="str" cm="1">
        <f t="array" ref="C2201">_xlfn.SWITCH(B2201,4,"Picked",5,"Cancelled")</f>
        <v>Picked</v>
      </c>
    </row>
    <row r="2202" spans="1:3" x14ac:dyDescent="0.3">
      <c r="A2202" t="s">
        <v>2203</v>
      </c>
      <c r="B2202" s="1">
        <v>4</v>
      </c>
      <c r="C2202" s="1" t="str" cm="1">
        <f t="array" ref="C2202">_xlfn.SWITCH(B2202,4,"Picked",5,"Cancelled")</f>
        <v>Picked</v>
      </c>
    </row>
    <row r="2203" spans="1:3" x14ac:dyDescent="0.3">
      <c r="A2203" t="s">
        <v>2204</v>
      </c>
      <c r="B2203" s="1">
        <v>4</v>
      </c>
      <c r="C2203" s="1" t="str" cm="1">
        <f t="array" ref="C2203">_xlfn.SWITCH(B2203,4,"Picked",5,"Cancelled")</f>
        <v>Picked</v>
      </c>
    </row>
    <row r="2204" spans="1:3" x14ac:dyDescent="0.3">
      <c r="A2204" t="s">
        <v>2205</v>
      </c>
      <c r="B2204" s="1">
        <v>4</v>
      </c>
      <c r="C2204" s="1" t="str" cm="1">
        <f t="array" ref="C2204">_xlfn.SWITCH(B2204,4,"Picked",5,"Cancelled")</f>
        <v>Picked</v>
      </c>
    </row>
    <row r="2205" spans="1:3" x14ac:dyDescent="0.3">
      <c r="A2205" t="s">
        <v>2206</v>
      </c>
      <c r="B2205" s="1">
        <v>4</v>
      </c>
      <c r="C2205" s="1" t="str" cm="1">
        <f t="array" ref="C2205">_xlfn.SWITCH(B2205,4,"Picked",5,"Cancelled")</f>
        <v>Picked</v>
      </c>
    </row>
    <row r="2206" spans="1:3" x14ac:dyDescent="0.3">
      <c r="A2206" t="s">
        <v>2207</v>
      </c>
      <c r="B2206" s="1">
        <v>4</v>
      </c>
      <c r="C2206" s="1" t="str" cm="1">
        <f t="array" ref="C2206">_xlfn.SWITCH(B2206,4,"Picked",5,"Cancelled")</f>
        <v>Picked</v>
      </c>
    </row>
    <row r="2207" spans="1:3" x14ac:dyDescent="0.3">
      <c r="A2207" t="s">
        <v>2208</v>
      </c>
      <c r="B2207" s="1">
        <v>4</v>
      </c>
      <c r="C2207" s="1" t="str" cm="1">
        <f t="array" ref="C2207">_xlfn.SWITCH(B2207,4,"Picked",5,"Cancelled")</f>
        <v>Picked</v>
      </c>
    </row>
    <row r="2208" spans="1:3" x14ac:dyDescent="0.3">
      <c r="A2208" t="s">
        <v>2209</v>
      </c>
      <c r="B2208" s="1">
        <v>4</v>
      </c>
      <c r="C2208" s="1" t="str" cm="1">
        <f t="array" ref="C2208">_xlfn.SWITCH(B2208,4,"Picked",5,"Cancelled")</f>
        <v>Picked</v>
      </c>
    </row>
    <row r="2209" spans="1:3" x14ac:dyDescent="0.3">
      <c r="A2209" t="s">
        <v>2210</v>
      </c>
      <c r="B2209" s="1">
        <v>4</v>
      </c>
      <c r="C2209" s="1" t="str" cm="1">
        <f t="array" ref="C2209">_xlfn.SWITCH(B2209,4,"Picked",5,"Cancelled")</f>
        <v>Picked</v>
      </c>
    </row>
    <row r="2210" spans="1:3" x14ac:dyDescent="0.3">
      <c r="A2210" t="s">
        <v>2211</v>
      </c>
      <c r="B2210" s="1">
        <v>4</v>
      </c>
      <c r="C2210" s="1" t="str" cm="1">
        <f t="array" ref="C2210">_xlfn.SWITCH(B2210,4,"Picked",5,"Cancelled")</f>
        <v>Picked</v>
      </c>
    </row>
    <row r="2211" spans="1:3" x14ac:dyDescent="0.3">
      <c r="A2211" t="s">
        <v>2212</v>
      </c>
      <c r="B2211" s="1">
        <v>4</v>
      </c>
      <c r="C2211" s="1" t="str" cm="1">
        <f t="array" ref="C2211">_xlfn.SWITCH(B2211,4,"Picked",5,"Cancelled")</f>
        <v>Picked</v>
      </c>
    </row>
    <row r="2212" spans="1:3" x14ac:dyDescent="0.3">
      <c r="A2212" t="s">
        <v>2213</v>
      </c>
      <c r="B2212" s="1">
        <v>4</v>
      </c>
      <c r="C2212" s="1" t="str" cm="1">
        <f t="array" ref="C2212">_xlfn.SWITCH(B2212,4,"Picked",5,"Cancelled")</f>
        <v>Picked</v>
      </c>
    </row>
    <row r="2213" spans="1:3" x14ac:dyDescent="0.3">
      <c r="A2213" t="s">
        <v>2214</v>
      </c>
      <c r="B2213" s="1">
        <v>4</v>
      </c>
      <c r="C2213" s="1" t="str" cm="1">
        <f t="array" ref="C2213">_xlfn.SWITCH(B2213,4,"Picked",5,"Cancelled")</f>
        <v>Picked</v>
      </c>
    </row>
    <row r="2214" spans="1:3" x14ac:dyDescent="0.3">
      <c r="A2214" t="s">
        <v>2215</v>
      </c>
      <c r="B2214" s="1">
        <v>4</v>
      </c>
      <c r="C2214" s="1" t="str" cm="1">
        <f t="array" ref="C2214">_xlfn.SWITCH(B2214,4,"Picked",5,"Cancelled")</f>
        <v>Picked</v>
      </c>
    </row>
    <row r="2215" spans="1:3" x14ac:dyDescent="0.3">
      <c r="A2215" t="s">
        <v>2216</v>
      </c>
      <c r="B2215" s="1">
        <v>4</v>
      </c>
      <c r="C2215" s="1" t="str" cm="1">
        <f t="array" ref="C2215">_xlfn.SWITCH(B2215,4,"Picked",5,"Cancelled")</f>
        <v>Picked</v>
      </c>
    </row>
    <row r="2216" spans="1:3" x14ac:dyDescent="0.3">
      <c r="A2216" t="s">
        <v>2217</v>
      </c>
      <c r="B2216" s="1">
        <v>5</v>
      </c>
      <c r="C2216" s="1" t="str" cm="1">
        <f t="array" ref="C2216">_xlfn.SWITCH(B2216,4,"Picked",5,"Cancelled")</f>
        <v>Cancelled</v>
      </c>
    </row>
    <row r="2217" spans="1:3" x14ac:dyDescent="0.3">
      <c r="A2217" t="s">
        <v>2218</v>
      </c>
      <c r="B2217" s="1">
        <v>4</v>
      </c>
      <c r="C2217" s="1" t="str" cm="1">
        <f t="array" ref="C2217">_xlfn.SWITCH(B2217,4,"Picked",5,"Cancelled")</f>
        <v>Picked</v>
      </c>
    </row>
    <row r="2218" spans="1:3" x14ac:dyDescent="0.3">
      <c r="A2218" t="s">
        <v>2219</v>
      </c>
      <c r="B2218" s="1">
        <v>4</v>
      </c>
      <c r="C2218" s="1" t="str" cm="1">
        <f t="array" ref="C2218">_xlfn.SWITCH(B2218,4,"Picked",5,"Cancelled")</f>
        <v>Picked</v>
      </c>
    </row>
    <row r="2219" spans="1:3" x14ac:dyDescent="0.3">
      <c r="A2219" t="s">
        <v>2220</v>
      </c>
      <c r="B2219" s="1">
        <v>4</v>
      </c>
      <c r="C2219" s="1" t="str" cm="1">
        <f t="array" ref="C2219">_xlfn.SWITCH(B2219,4,"Picked",5,"Cancelled")</f>
        <v>Picked</v>
      </c>
    </row>
    <row r="2220" spans="1:3" x14ac:dyDescent="0.3">
      <c r="A2220" t="s">
        <v>2221</v>
      </c>
      <c r="B2220" s="1">
        <v>4</v>
      </c>
      <c r="C2220" s="1" t="str" cm="1">
        <f t="array" ref="C2220">_xlfn.SWITCH(B2220,4,"Picked",5,"Cancelled")</f>
        <v>Picked</v>
      </c>
    </row>
    <row r="2221" spans="1:3" x14ac:dyDescent="0.3">
      <c r="A2221" t="s">
        <v>2222</v>
      </c>
      <c r="B2221" s="1">
        <v>4</v>
      </c>
      <c r="C2221" s="1" t="str" cm="1">
        <f t="array" ref="C2221">_xlfn.SWITCH(B2221,4,"Picked",5,"Cancelled")</f>
        <v>Picked</v>
      </c>
    </row>
    <row r="2222" spans="1:3" x14ac:dyDescent="0.3">
      <c r="A2222" t="s">
        <v>2223</v>
      </c>
      <c r="B2222" s="1">
        <v>4</v>
      </c>
      <c r="C2222" s="1" t="str" cm="1">
        <f t="array" ref="C2222">_xlfn.SWITCH(B2222,4,"Picked",5,"Cancelled")</f>
        <v>Picked</v>
      </c>
    </row>
    <row r="2223" spans="1:3" x14ac:dyDescent="0.3">
      <c r="A2223" t="s">
        <v>2224</v>
      </c>
      <c r="B2223" s="1">
        <v>4</v>
      </c>
      <c r="C2223" s="1" t="str" cm="1">
        <f t="array" ref="C2223">_xlfn.SWITCH(B2223,4,"Picked",5,"Cancelled")</f>
        <v>Picked</v>
      </c>
    </row>
    <row r="2224" spans="1:3" x14ac:dyDescent="0.3">
      <c r="A2224" t="s">
        <v>2225</v>
      </c>
      <c r="B2224" s="1">
        <v>4</v>
      </c>
      <c r="C2224" s="1" t="str" cm="1">
        <f t="array" ref="C2224">_xlfn.SWITCH(B2224,4,"Picked",5,"Cancelled")</f>
        <v>Picked</v>
      </c>
    </row>
    <row r="2225" spans="1:3" x14ac:dyDescent="0.3">
      <c r="A2225" t="s">
        <v>2226</v>
      </c>
      <c r="B2225" s="1">
        <v>4</v>
      </c>
      <c r="C2225" s="1" t="str" cm="1">
        <f t="array" ref="C2225">_xlfn.SWITCH(B2225,4,"Picked",5,"Cancelled")</f>
        <v>Picked</v>
      </c>
    </row>
    <row r="2226" spans="1:3" x14ac:dyDescent="0.3">
      <c r="A2226" t="s">
        <v>2227</v>
      </c>
      <c r="B2226" s="1">
        <v>4</v>
      </c>
      <c r="C2226" s="1" t="str" cm="1">
        <f t="array" ref="C2226">_xlfn.SWITCH(B2226,4,"Picked",5,"Cancelled")</f>
        <v>Picked</v>
      </c>
    </row>
    <row r="2227" spans="1:3" x14ac:dyDescent="0.3">
      <c r="A2227" t="s">
        <v>2228</v>
      </c>
      <c r="B2227" s="1">
        <v>4</v>
      </c>
      <c r="C2227" s="1" t="str" cm="1">
        <f t="array" ref="C2227">_xlfn.SWITCH(B2227,4,"Picked",5,"Cancelled")</f>
        <v>Picked</v>
      </c>
    </row>
    <row r="2228" spans="1:3" x14ac:dyDescent="0.3">
      <c r="A2228" t="s">
        <v>2229</v>
      </c>
      <c r="B2228" s="1">
        <v>4</v>
      </c>
      <c r="C2228" s="1" t="str" cm="1">
        <f t="array" ref="C2228">_xlfn.SWITCH(B2228,4,"Picked",5,"Cancelled")</f>
        <v>Picked</v>
      </c>
    </row>
    <row r="2229" spans="1:3" x14ac:dyDescent="0.3">
      <c r="A2229" t="s">
        <v>2230</v>
      </c>
      <c r="B2229" s="1">
        <v>4</v>
      </c>
      <c r="C2229" s="1" t="str" cm="1">
        <f t="array" ref="C2229">_xlfn.SWITCH(B2229,4,"Picked",5,"Cancelled")</f>
        <v>Picked</v>
      </c>
    </row>
    <row r="2230" spans="1:3" x14ac:dyDescent="0.3">
      <c r="A2230" t="s">
        <v>2231</v>
      </c>
      <c r="B2230" s="1">
        <v>4</v>
      </c>
      <c r="C2230" s="1" t="str" cm="1">
        <f t="array" ref="C2230">_xlfn.SWITCH(B2230,4,"Picked",5,"Cancelled")</f>
        <v>Picked</v>
      </c>
    </row>
    <row r="2231" spans="1:3" x14ac:dyDescent="0.3">
      <c r="A2231" t="s">
        <v>2232</v>
      </c>
      <c r="B2231" s="1">
        <v>4</v>
      </c>
      <c r="C2231" s="1" t="str" cm="1">
        <f t="array" ref="C2231">_xlfn.SWITCH(B2231,4,"Picked",5,"Cancelled")</f>
        <v>Picked</v>
      </c>
    </row>
    <row r="2232" spans="1:3" x14ac:dyDescent="0.3">
      <c r="A2232" t="s">
        <v>2233</v>
      </c>
      <c r="B2232" s="1">
        <v>4</v>
      </c>
      <c r="C2232" s="1" t="str" cm="1">
        <f t="array" ref="C2232">_xlfn.SWITCH(B2232,4,"Picked",5,"Cancelled")</f>
        <v>Picked</v>
      </c>
    </row>
    <row r="2233" spans="1:3" x14ac:dyDescent="0.3">
      <c r="A2233" t="s">
        <v>2234</v>
      </c>
      <c r="B2233" s="1">
        <v>4</v>
      </c>
      <c r="C2233" s="1" t="str" cm="1">
        <f t="array" ref="C2233">_xlfn.SWITCH(B2233,4,"Picked",5,"Cancelled")</f>
        <v>Picked</v>
      </c>
    </row>
    <row r="2234" spans="1:3" x14ac:dyDescent="0.3">
      <c r="A2234" t="s">
        <v>2235</v>
      </c>
      <c r="B2234" s="1">
        <v>4</v>
      </c>
      <c r="C2234" s="1" t="str" cm="1">
        <f t="array" ref="C2234">_xlfn.SWITCH(B2234,4,"Picked",5,"Cancelled")</f>
        <v>Picked</v>
      </c>
    </row>
    <row r="2235" spans="1:3" x14ac:dyDescent="0.3">
      <c r="A2235" t="s">
        <v>2236</v>
      </c>
      <c r="B2235" s="1">
        <v>4</v>
      </c>
      <c r="C2235" s="1" t="str" cm="1">
        <f t="array" ref="C2235">_xlfn.SWITCH(B2235,4,"Picked",5,"Cancelled")</f>
        <v>Picked</v>
      </c>
    </row>
    <row r="2236" spans="1:3" x14ac:dyDescent="0.3">
      <c r="A2236" t="s">
        <v>2237</v>
      </c>
      <c r="B2236" s="1">
        <v>4</v>
      </c>
      <c r="C2236" s="1" t="str" cm="1">
        <f t="array" ref="C2236">_xlfn.SWITCH(B2236,4,"Picked",5,"Cancelled")</f>
        <v>Picked</v>
      </c>
    </row>
    <row r="2237" spans="1:3" x14ac:dyDescent="0.3">
      <c r="A2237" t="s">
        <v>2238</v>
      </c>
      <c r="B2237" s="1">
        <v>4</v>
      </c>
      <c r="C2237" s="1" t="str" cm="1">
        <f t="array" ref="C2237">_xlfn.SWITCH(B2237,4,"Picked",5,"Cancelled")</f>
        <v>Picked</v>
      </c>
    </row>
    <row r="2238" spans="1:3" x14ac:dyDescent="0.3">
      <c r="A2238" t="s">
        <v>2239</v>
      </c>
      <c r="B2238" s="1">
        <v>4</v>
      </c>
      <c r="C2238" s="1" t="str" cm="1">
        <f t="array" ref="C2238">_xlfn.SWITCH(B2238,4,"Picked",5,"Cancelled")</f>
        <v>Picked</v>
      </c>
    </row>
    <row r="2239" spans="1:3" x14ac:dyDescent="0.3">
      <c r="A2239" t="s">
        <v>2240</v>
      </c>
      <c r="B2239" s="1">
        <v>4</v>
      </c>
      <c r="C2239" s="1" t="str" cm="1">
        <f t="array" ref="C2239">_xlfn.SWITCH(B2239,4,"Picked",5,"Cancelled")</f>
        <v>Picked</v>
      </c>
    </row>
    <row r="2240" spans="1:3" x14ac:dyDescent="0.3">
      <c r="A2240" t="s">
        <v>2241</v>
      </c>
      <c r="B2240" s="1">
        <v>4</v>
      </c>
      <c r="C2240" s="1" t="str" cm="1">
        <f t="array" ref="C2240">_xlfn.SWITCH(B2240,4,"Picked",5,"Cancelled")</f>
        <v>Picked</v>
      </c>
    </row>
    <row r="2241" spans="1:3" x14ac:dyDescent="0.3">
      <c r="A2241" t="s">
        <v>2242</v>
      </c>
      <c r="B2241" s="1">
        <v>4</v>
      </c>
      <c r="C2241" s="1" t="str" cm="1">
        <f t="array" ref="C2241">_xlfn.SWITCH(B2241,4,"Picked",5,"Cancelled")</f>
        <v>Picked</v>
      </c>
    </row>
    <row r="2242" spans="1:3" x14ac:dyDescent="0.3">
      <c r="A2242" t="s">
        <v>2243</v>
      </c>
      <c r="B2242" s="1">
        <v>4</v>
      </c>
      <c r="C2242" s="1" t="str" cm="1">
        <f t="array" ref="C2242">_xlfn.SWITCH(B2242,4,"Picked",5,"Cancelled")</f>
        <v>Picked</v>
      </c>
    </row>
    <row r="2243" spans="1:3" x14ac:dyDescent="0.3">
      <c r="A2243" t="s">
        <v>2244</v>
      </c>
      <c r="B2243" s="1">
        <v>4</v>
      </c>
      <c r="C2243" s="1" t="str" cm="1">
        <f t="array" ref="C2243">_xlfn.SWITCH(B2243,4,"Picked",5,"Cancelled")</f>
        <v>Picked</v>
      </c>
    </row>
    <row r="2244" spans="1:3" x14ac:dyDescent="0.3">
      <c r="A2244" t="s">
        <v>2245</v>
      </c>
      <c r="B2244" s="1">
        <v>4</v>
      </c>
      <c r="C2244" s="1" t="str" cm="1">
        <f t="array" ref="C2244">_xlfn.SWITCH(B2244,4,"Picked",5,"Cancelled")</f>
        <v>Picked</v>
      </c>
    </row>
    <row r="2245" spans="1:3" x14ac:dyDescent="0.3">
      <c r="A2245" t="s">
        <v>2246</v>
      </c>
      <c r="B2245" s="1">
        <v>4</v>
      </c>
      <c r="C2245" s="1" t="str" cm="1">
        <f t="array" ref="C2245">_xlfn.SWITCH(B2245,4,"Picked",5,"Cancelled")</f>
        <v>Picked</v>
      </c>
    </row>
    <row r="2246" spans="1:3" x14ac:dyDescent="0.3">
      <c r="A2246" t="s">
        <v>2247</v>
      </c>
      <c r="B2246" s="1">
        <v>4</v>
      </c>
      <c r="C2246" s="1" t="str" cm="1">
        <f t="array" ref="C2246">_xlfn.SWITCH(B2246,4,"Picked",5,"Cancelled")</f>
        <v>Picked</v>
      </c>
    </row>
    <row r="2247" spans="1:3" x14ac:dyDescent="0.3">
      <c r="A2247" t="s">
        <v>2248</v>
      </c>
      <c r="B2247" s="1">
        <v>4</v>
      </c>
      <c r="C2247" s="1" t="str" cm="1">
        <f t="array" ref="C2247">_xlfn.SWITCH(B2247,4,"Picked",5,"Cancelled")</f>
        <v>Picked</v>
      </c>
    </row>
    <row r="2248" spans="1:3" x14ac:dyDescent="0.3">
      <c r="A2248" t="s">
        <v>2249</v>
      </c>
      <c r="B2248" s="1">
        <v>4</v>
      </c>
      <c r="C2248" s="1" t="str" cm="1">
        <f t="array" ref="C2248">_xlfn.SWITCH(B2248,4,"Picked",5,"Cancelled")</f>
        <v>Picked</v>
      </c>
    </row>
    <row r="2249" spans="1:3" x14ac:dyDescent="0.3">
      <c r="A2249" t="s">
        <v>2250</v>
      </c>
      <c r="B2249" s="1">
        <v>4</v>
      </c>
      <c r="C2249" s="1" t="str" cm="1">
        <f t="array" ref="C2249">_xlfn.SWITCH(B2249,4,"Picked",5,"Cancelled")</f>
        <v>Picked</v>
      </c>
    </row>
    <row r="2250" spans="1:3" x14ac:dyDescent="0.3">
      <c r="A2250" t="s">
        <v>2251</v>
      </c>
      <c r="B2250" s="1">
        <v>4</v>
      </c>
      <c r="C2250" s="1" t="str" cm="1">
        <f t="array" ref="C2250">_xlfn.SWITCH(B2250,4,"Picked",5,"Cancelled")</f>
        <v>Picked</v>
      </c>
    </row>
    <row r="2251" spans="1:3" x14ac:dyDescent="0.3">
      <c r="A2251" t="s">
        <v>2252</v>
      </c>
      <c r="B2251" s="1">
        <v>4</v>
      </c>
      <c r="C2251" s="1" t="str" cm="1">
        <f t="array" ref="C2251">_xlfn.SWITCH(B2251,4,"Picked",5,"Cancelled")</f>
        <v>Picked</v>
      </c>
    </row>
    <row r="2252" spans="1:3" x14ac:dyDescent="0.3">
      <c r="A2252" t="s">
        <v>2253</v>
      </c>
      <c r="B2252" s="1">
        <v>4</v>
      </c>
      <c r="C2252" s="1" t="str" cm="1">
        <f t="array" ref="C2252">_xlfn.SWITCH(B2252,4,"Picked",5,"Cancelled")</f>
        <v>Picked</v>
      </c>
    </row>
    <row r="2253" spans="1:3" x14ac:dyDescent="0.3">
      <c r="A2253" t="s">
        <v>2254</v>
      </c>
      <c r="B2253" s="1">
        <v>4</v>
      </c>
      <c r="C2253" s="1" t="str" cm="1">
        <f t="array" ref="C2253">_xlfn.SWITCH(B2253,4,"Picked",5,"Cancelled")</f>
        <v>Picked</v>
      </c>
    </row>
    <row r="2254" spans="1:3" x14ac:dyDescent="0.3">
      <c r="A2254" t="s">
        <v>2255</v>
      </c>
      <c r="B2254" s="1">
        <v>4</v>
      </c>
      <c r="C2254" s="1" t="str" cm="1">
        <f t="array" ref="C2254">_xlfn.SWITCH(B2254,4,"Picked",5,"Cancelled")</f>
        <v>Picked</v>
      </c>
    </row>
    <row r="2255" spans="1:3" x14ac:dyDescent="0.3">
      <c r="A2255" t="s">
        <v>2256</v>
      </c>
      <c r="B2255" s="1">
        <v>4</v>
      </c>
      <c r="C2255" s="1" t="str" cm="1">
        <f t="array" ref="C2255">_xlfn.SWITCH(B2255,4,"Picked",5,"Cancelled")</f>
        <v>Picked</v>
      </c>
    </row>
    <row r="2256" spans="1:3" x14ac:dyDescent="0.3">
      <c r="A2256" t="s">
        <v>2257</v>
      </c>
      <c r="B2256" s="1">
        <v>4</v>
      </c>
      <c r="C2256" s="1" t="str" cm="1">
        <f t="array" ref="C2256">_xlfn.SWITCH(B2256,4,"Picked",5,"Cancelled")</f>
        <v>Picked</v>
      </c>
    </row>
    <row r="2257" spans="1:3" x14ac:dyDescent="0.3">
      <c r="A2257" t="s">
        <v>2258</v>
      </c>
      <c r="B2257" s="1">
        <v>4</v>
      </c>
      <c r="C2257" s="1" t="str" cm="1">
        <f t="array" ref="C2257">_xlfn.SWITCH(B2257,4,"Picked",5,"Cancelled")</f>
        <v>Picked</v>
      </c>
    </row>
    <row r="2258" spans="1:3" x14ac:dyDescent="0.3">
      <c r="A2258" t="s">
        <v>2259</v>
      </c>
      <c r="B2258" s="1">
        <v>4</v>
      </c>
      <c r="C2258" s="1" t="str" cm="1">
        <f t="array" ref="C2258">_xlfn.SWITCH(B2258,4,"Picked",5,"Cancelled")</f>
        <v>Picked</v>
      </c>
    </row>
    <row r="2259" spans="1:3" x14ac:dyDescent="0.3">
      <c r="A2259" t="s">
        <v>2260</v>
      </c>
      <c r="B2259" s="1">
        <v>4</v>
      </c>
      <c r="C2259" s="1" t="str" cm="1">
        <f t="array" ref="C2259">_xlfn.SWITCH(B2259,4,"Picked",5,"Cancelled")</f>
        <v>Picked</v>
      </c>
    </row>
    <row r="2260" spans="1:3" x14ac:dyDescent="0.3">
      <c r="A2260" t="s">
        <v>2261</v>
      </c>
      <c r="B2260" s="1">
        <v>4</v>
      </c>
      <c r="C2260" s="1" t="str" cm="1">
        <f t="array" ref="C2260">_xlfn.SWITCH(B2260,4,"Picked",5,"Cancelled")</f>
        <v>Picked</v>
      </c>
    </row>
    <row r="2261" spans="1:3" x14ac:dyDescent="0.3">
      <c r="A2261" t="s">
        <v>2262</v>
      </c>
      <c r="B2261" s="1">
        <v>4</v>
      </c>
      <c r="C2261" s="1" t="str" cm="1">
        <f t="array" ref="C2261">_xlfn.SWITCH(B2261,4,"Picked",5,"Cancelled")</f>
        <v>Picked</v>
      </c>
    </row>
    <row r="2262" spans="1:3" x14ac:dyDescent="0.3">
      <c r="A2262" t="s">
        <v>2263</v>
      </c>
      <c r="B2262" s="1">
        <v>4</v>
      </c>
      <c r="C2262" s="1" t="str" cm="1">
        <f t="array" ref="C2262">_xlfn.SWITCH(B2262,4,"Picked",5,"Cancelled")</f>
        <v>Picked</v>
      </c>
    </row>
    <row r="2263" spans="1:3" x14ac:dyDescent="0.3">
      <c r="A2263" t="s">
        <v>2264</v>
      </c>
      <c r="B2263" s="1">
        <v>4</v>
      </c>
      <c r="C2263" s="1" t="str" cm="1">
        <f t="array" ref="C2263">_xlfn.SWITCH(B2263,4,"Picked",5,"Cancelled")</f>
        <v>Picked</v>
      </c>
    </row>
    <row r="2264" spans="1:3" x14ac:dyDescent="0.3">
      <c r="A2264" t="s">
        <v>2265</v>
      </c>
      <c r="B2264" s="1">
        <v>5</v>
      </c>
      <c r="C2264" s="1" t="str" cm="1">
        <f t="array" ref="C2264">_xlfn.SWITCH(B2264,4,"Picked",5,"Cancelled")</f>
        <v>Cancelled</v>
      </c>
    </row>
    <row r="2265" spans="1:3" x14ac:dyDescent="0.3">
      <c r="A2265" t="s">
        <v>2266</v>
      </c>
      <c r="B2265" s="1">
        <v>4</v>
      </c>
      <c r="C2265" s="1" t="str" cm="1">
        <f t="array" ref="C2265">_xlfn.SWITCH(B2265,4,"Picked",5,"Cancelled")</f>
        <v>Picked</v>
      </c>
    </row>
    <row r="2266" spans="1:3" x14ac:dyDescent="0.3">
      <c r="A2266" t="s">
        <v>2267</v>
      </c>
      <c r="B2266" s="1">
        <v>4</v>
      </c>
      <c r="C2266" s="1" t="str" cm="1">
        <f t="array" ref="C2266">_xlfn.SWITCH(B2266,4,"Picked",5,"Cancelled")</f>
        <v>Picked</v>
      </c>
    </row>
    <row r="2267" spans="1:3" x14ac:dyDescent="0.3">
      <c r="A2267" t="s">
        <v>2268</v>
      </c>
      <c r="B2267" s="1">
        <v>5</v>
      </c>
      <c r="C2267" s="1" t="str" cm="1">
        <f t="array" ref="C2267">_xlfn.SWITCH(B2267,4,"Picked",5,"Cancelled")</f>
        <v>Cancelled</v>
      </c>
    </row>
    <row r="2268" spans="1:3" x14ac:dyDescent="0.3">
      <c r="A2268" t="s">
        <v>2269</v>
      </c>
      <c r="B2268" s="1">
        <v>4</v>
      </c>
      <c r="C2268" s="1" t="str" cm="1">
        <f t="array" ref="C2268">_xlfn.SWITCH(B2268,4,"Picked",5,"Cancelled")</f>
        <v>Picked</v>
      </c>
    </row>
    <row r="2269" spans="1:3" x14ac:dyDescent="0.3">
      <c r="A2269" t="s">
        <v>2270</v>
      </c>
      <c r="B2269" s="1">
        <v>4</v>
      </c>
      <c r="C2269" s="1" t="str" cm="1">
        <f t="array" ref="C2269">_xlfn.SWITCH(B2269,4,"Picked",5,"Cancelled")</f>
        <v>Picked</v>
      </c>
    </row>
    <row r="2270" spans="1:3" x14ac:dyDescent="0.3">
      <c r="A2270" t="s">
        <v>2271</v>
      </c>
      <c r="B2270" s="1">
        <v>4</v>
      </c>
      <c r="C2270" s="1" t="str" cm="1">
        <f t="array" ref="C2270">_xlfn.SWITCH(B2270,4,"Picked",5,"Cancelled")</f>
        <v>Picked</v>
      </c>
    </row>
    <row r="2271" spans="1:3" x14ac:dyDescent="0.3">
      <c r="A2271" t="s">
        <v>2272</v>
      </c>
      <c r="B2271" s="1">
        <v>4</v>
      </c>
      <c r="C2271" s="1" t="str" cm="1">
        <f t="array" ref="C2271">_xlfn.SWITCH(B2271,4,"Picked",5,"Cancelled")</f>
        <v>Picked</v>
      </c>
    </row>
    <row r="2272" spans="1:3" x14ac:dyDescent="0.3">
      <c r="A2272" t="s">
        <v>2273</v>
      </c>
      <c r="B2272" s="1">
        <v>4</v>
      </c>
      <c r="C2272" s="1" t="str" cm="1">
        <f t="array" ref="C2272">_xlfn.SWITCH(B2272,4,"Picked",5,"Cancelled")</f>
        <v>Picked</v>
      </c>
    </row>
    <row r="2273" spans="1:3" x14ac:dyDescent="0.3">
      <c r="A2273" t="s">
        <v>2274</v>
      </c>
      <c r="B2273" s="1">
        <v>4</v>
      </c>
      <c r="C2273" s="1" t="str" cm="1">
        <f t="array" ref="C2273">_xlfn.SWITCH(B2273,4,"Picked",5,"Cancelled")</f>
        <v>Picked</v>
      </c>
    </row>
    <row r="2274" spans="1:3" x14ac:dyDescent="0.3">
      <c r="A2274" t="s">
        <v>2275</v>
      </c>
      <c r="B2274" s="1">
        <v>4</v>
      </c>
      <c r="C2274" s="1" t="str" cm="1">
        <f t="array" ref="C2274">_xlfn.SWITCH(B2274,4,"Picked",5,"Cancelled")</f>
        <v>Picked</v>
      </c>
    </row>
    <row r="2275" spans="1:3" x14ac:dyDescent="0.3">
      <c r="A2275" t="s">
        <v>2276</v>
      </c>
      <c r="B2275" s="1">
        <v>4</v>
      </c>
      <c r="C2275" s="1" t="str" cm="1">
        <f t="array" ref="C2275">_xlfn.SWITCH(B2275,4,"Picked",5,"Cancelled")</f>
        <v>Picked</v>
      </c>
    </row>
    <row r="2276" spans="1:3" x14ac:dyDescent="0.3">
      <c r="A2276" t="s">
        <v>2277</v>
      </c>
      <c r="B2276" s="1">
        <v>4</v>
      </c>
      <c r="C2276" s="1" t="str" cm="1">
        <f t="array" ref="C2276">_xlfn.SWITCH(B2276,4,"Picked",5,"Cancelled")</f>
        <v>Picked</v>
      </c>
    </row>
    <row r="2277" spans="1:3" x14ac:dyDescent="0.3">
      <c r="A2277" t="s">
        <v>2278</v>
      </c>
      <c r="B2277" s="1">
        <v>4</v>
      </c>
      <c r="C2277" s="1" t="str" cm="1">
        <f t="array" ref="C2277">_xlfn.SWITCH(B2277,4,"Picked",5,"Cancelled")</f>
        <v>Picked</v>
      </c>
    </row>
    <row r="2278" spans="1:3" x14ac:dyDescent="0.3">
      <c r="A2278" t="s">
        <v>2279</v>
      </c>
      <c r="B2278" s="1">
        <v>4</v>
      </c>
      <c r="C2278" s="1" t="str" cm="1">
        <f t="array" ref="C2278">_xlfn.SWITCH(B2278,4,"Picked",5,"Cancelled")</f>
        <v>Picked</v>
      </c>
    </row>
    <row r="2279" spans="1:3" x14ac:dyDescent="0.3">
      <c r="A2279" t="s">
        <v>2280</v>
      </c>
      <c r="B2279" s="1">
        <v>4</v>
      </c>
      <c r="C2279" s="1" t="str" cm="1">
        <f t="array" ref="C2279">_xlfn.SWITCH(B2279,4,"Picked",5,"Cancelled")</f>
        <v>Picked</v>
      </c>
    </row>
    <row r="2280" spans="1:3" x14ac:dyDescent="0.3">
      <c r="A2280" t="s">
        <v>2281</v>
      </c>
      <c r="B2280" s="1">
        <v>4</v>
      </c>
      <c r="C2280" s="1" t="str" cm="1">
        <f t="array" ref="C2280">_xlfn.SWITCH(B2280,4,"Picked",5,"Cancelled")</f>
        <v>Picked</v>
      </c>
    </row>
    <row r="2281" spans="1:3" x14ac:dyDescent="0.3">
      <c r="A2281" t="s">
        <v>2282</v>
      </c>
      <c r="B2281" s="1">
        <v>4</v>
      </c>
      <c r="C2281" s="1" t="str" cm="1">
        <f t="array" ref="C2281">_xlfn.SWITCH(B2281,4,"Picked",5,"Cancelled")</f>
        <v>Picked</v>
      </c>
    </row>
    <row r="2282" spans="1:3" x14ac:dyDescent="0.3">
      <c r="A2282" t="s">
        <v>2283</v>
      </c>
      <c r="B2282" s="1">
        <v>4</v>
      </c>
      <c r="C2282" s="1" t="str" cm="1">
        <f t="array" ref="C2282">_xlfn.SWITCH(B2282,4,"Picked",5,"Cancelled")</f>
        <v>Picked</v>
      </c>
    </row>
    <row r="2283" spans="1:3" x14ac:dyDescent="0.3">
      <c r="A2283" t="s">
        <v>2284</v>
      </c>
      <c r="B2283" s="1">
        <v>4</v>
      </c>
      <c r="C2283" s="1" t="str" cm="1">
        <f t="array" ref="C2283">_xlfn.SWITCH(B2283,4,"Picked",5,"Cancelled")</f>
        <v>Picked</v>
      </c>
    </row>
    <row r="2284" spans="1:3" x14ac:dyDescent="0.3">
      <c r="A2284" t="s">
        <v>2285</v>
      </c>
      <c r="B2284" s="1">
        <v>4</v>
      </c>
      <c r="C2284" s="1" t="str" cm="1">
        <f t="array" ref="C2284">_xlfn.SWITCH(B2284,4,"Picked",5,"Cancelled")</f>
        <v>Picked</v>
      </c>
    </row>
    <row r="2285" spans="1:3" x14ac:dyDescent="0.3">
      <c r="A2285" t="s">
        <v>2286</v>
      </c>
      <c r="B2285" s="1">
        <v>4</v>
      </c>
      <c r="C2285" s="1" t="str" cm="1">
        <f t="array" ref="C2285">_xlfn.SWITCH(B2285,4,"Picked",5,"Cancelled")</f>
        <v>Picked</v>
      </c>
    </row>
    <row r="2286" spans="1:3" x14ac:dyDescent="0.3">
      <c r="A2286" t="s">
        <v>2287</v>
      </c>
      <c r="B2286" s="1">
        <v>4</v>
      </c>
      <c r="C2286" s="1" t="str" cm="1">
        <f t="array" ref="C2286">_xlfn.SWITCH(B2286,4,"Picked",5,"Cancelled")</f>
        <v>Picked</v>
      </c>
    </row>
    <row r="2287" spans="1:3" x14ac:dyDescent="0.3">
      <c r="A2287" t="s">
        <v>2288</v>
      </c>
      <c r="B2287" s="1">
        <v>4</v>
      </c>
      <c r="C2287" s="1" t="str" cm="1">
        <f t="array" ref="C2287">_xlfn.SWITCH(B2287,4,"Picked",5,"Cancelled")</f>
        <v>Picked</v>
      </c>
    </row>
    <row r="2288" spans="1:3" x14ac:dyDescent="0.3">
      <c r="A2288" t="s">
        <v>2289</v>
      </c>
      <c r="B2288" s="1">
        <v>4</v>
      </c>
      <c r="C2288" s="1" t="str" cm="1">
        <f t="array" ref="C2288">_xlfn.SWITCH(B2288,4,"Picked",5,"Cancelled")</f>
        <v>Picked</v>
      </c>
    </row>
    <row r="2289" spans="1:3" x14ac:dyDescent="0.3">
      <c r="A2289" t="s">
        <v>2290</v>
      </c>
      <c r="B2289" s="1">
        <v>4</v>
      </c>
      <c r="C2289" s="1" t="str" cm="1">
        <f t="array" ref="C2289">_xlfn.SWITCH(B2289,4,"Picked",5,"Cancelled")</f>
        <v>Picked</v>
      </c>
    </row>
    <row r="2290" spans="1:3" x14ac:dyDescent="0.3">
      <c r="A2290" t="s">
        <v>2291</v>
      </c>
      <c r="B2290" s="1">
        <v>4</v>
      </c>
      <c r="C2290" s="1" t="str" cm="1">
        <f t="array" ref="C2290">_xlfn.SWITCH(B2290,4,"Picked",5,"Cancelled")</f>
        <v>Picked</v>
      </c>
    </row>
    <row r="2291" spans="1:3" x14ac:dyDescent="0.3">
      <c r="A2291" t="s">
        <v>2292</v>
      </c>
      <c r="B2291" s="1">
        <v>4</v>
      </c>
      <c r="C2291" s="1" t="str" cm="1">
        <f t="array" ref="C2291">_xlfn.SWITCH(B2291,4,"Picked",5,"Cancelled")</f>
        <v>Picked</v>
      </c>
    </row>
    <row r="2292" spans="1:3" x14ac:dyDescent="0.3">
      <c r="A2292" t="s">
        <v>2293</v>
      </c>
      <c r="B2292" s="1">
        <v>4</v>
      </c>
      <c r="C2292" s="1" t="str" cm="1">
        <f t="array" ref="C2292">_xlfn.SWITCH(B2292,4,"Picked",5,"Cancelled")</f>
        <v>Picked</v>
      </c>
    </row>
    <row r="2293" spans="1:3" x14ac:dyDescent="0.3">
      <c r="A2293" t="s">
        <v>2294</v>
      </c>
      <c r="B2293" s="1">
        <v>4</v>
      </c>
      <c r="C2293" s="1" t="str" cm="1">
        <f t="array" ref="C2293">_xlfn.SWITCH(B2293,4,"Picked",5,"Cancelled")</f>
        <v>Picked</v>
      </c>
    </row>
    <row r="2294" spans="1:3" x14ac:dyDescent="0.3">
      <c r="A2294" t="s">
        <v>2295</v>
      </c>
      <c r="B2294" s="1">
        <v>4</v>
      </c>
      <c r="C2294" s="1" t="str" cm="1">
        <f t="array" ref="C2294">_xlfn.SWITCH(B2294,4,"Picked",5,"Cancelled")</f>
        <v>Picked</v>
      </c>
    </row>
    <row r="2295" spans="1:3" x14ac:dyDescent="0.3">
      <c r="A2295" t="s">
        <v>2296</v>
      </c>
      <c r="B2295" s="1">
        <v>4</v>
      </c>
      <c r="C2295" s="1" t="str" cm="1">
        <f t="array" ref="C2295">_xlfn.SWITCH(B2295,4,"Picked",5,"Cancelled")</f>
        <v>Picked</v>
      </c>
    </row>
    <row r="2296" spans="1:3" x14ac:dyDescent="0.3">
      <c r="A2296" t="s">
        <v>2297</v>
      </c>
      <c r="B2296" s="1">
        <v>4</v>
      </c>
      <c r="C2296" s="1" t="str" cm="1">
        <f t="array" ref="C2296">_xlfn.SWITCH(B2296,4,"Picked",5,"Cancelled")</f>
        <v>Picked</v>
      </c>
    </row>
    <row r="2297" spans="1:3" x14ac:dyDescent="0.3">
      <c r="A2297" t="s">
        <v>2298</v>
      </c>
      <c r="B2297" s="1">
        <v>4</v>
      </c>
      <c r="C2297" s="1" t="str" cm="1">
        <f t="array" ref="C2297">_xlfn.SWITCH(B2297,4,"Picked",5,"Cancelled")</f>
        <v>Picked</v>
      </c>
    </row>
    <row r="2298" spans="1:3" x14ac:dyDescent="0.3">
      <c r="A2298" t="s">
        <v>2299</v>
      </c>
      <c r="B2298" s="1">
        <v>4</v>
      </c>
      <c r="C2298" s="1" t="str" cm="1">
        <f t="array" ref="C2298">_xlfn.SWITCH(B2298,4,"Picked",5,"Cancelled")</f>
        <v>Picked</v>
      </c>
    </row>
    <row r="2299" spans="1:3" x14ac:dyDescent="0.3">
      <c r="A2299" t="s">
        <v>2300</v>
      </c>
      <c r="B2299" s="1">
        <v>4</v>
      </c>
      <c r="C2299" s="1" t="str" cm="1">
        <f t="array" ref="C2299">_xlfn.SWITCH(B2299,4,"Picked",5,"Cancelled")</f>
        <v>Picked</v>
      </c>
    </row>
    <row r="2300" spans="1:3" x14ac:dyDescent="0.3">
      <c r="A2300" t="s">
        <v>2301</v>
      </c>
      <c r="B2300" s="1">
        <v>4</v>
      </c>
      <c r="C2300" s="1" t="str" cm="1">
        <f t="array" ref="C2300">_xlfn.SWITCH(B2300,4,"Picked",5,"Cancelled")</f>
        <v>Picked</v>
      </c>
    </row>
    <row r="2301" spans="1:3" x14ac:dyDescent="0.3">
      <c r="A2301" t="s">
        <v>2302</v>
      </c>
      <c r="B2301" s="1">
        <v>4</v>
      </c>
      <c r="C2301" s="1" t="str" cm="1">
        <f t="array" ref="C2301">_xlfn.SWITCH(B2301,4,"Picked",5,"Cancelled")</f>
        <v>Picked</v>
      </c>
    </row>
    <row r="2302" spans="1:3" x14ac:dyDescent="0.3">
      <c r="A2302" t="s">
        <v>2303</v>
      </c>
      <c r="B2302" s="1">
        <v>4</v>
      </c>
      <c r="C2302" s="1" t="str" cm="1">
        <f t="array" ref="C2302">_xlfn.SWITCH(B2302,4,"Picked",5,"Cancelled")</f>
        <v>Picked</v>
      </c>
    </row>
    <row r="2303" spans="1:3" x14ac:dyDescent="0.3">
      <c r="A2303" t="s">
        <v>2304</v>
      </c>
      <c r="B2303" s="1">
        <v>4</v>
      </c>
      <c r="C2303" s="1" t="str" cm="1">
        <f t="array" ref="C2303">_xlfn.SWITCH(B2303,4,"Picked",5,"Cancelled")</f>
        <v>Picked</v>
      </c>
    </row>
    <row r="2304" spans="1:3" x14ac:dyDescent="0.3">
      <c r="A2304" t="s">
        <v>2305</v>
      </c>
      <c r="B2304" s="1">
        <v>4</v>
      </c>
      <c r="C2304" s="1" t="str" cm="1">
        <f t="array" ref="C2304">_xlfn.SWITCH(B2304,4,"Picked",5,"Cancelled")</f>
        <v>Picked</v>
      </c>
    </row>
    <row r="2305" spans="1:3" x14ac:dyDescent="0.3">
      <c r="A2305" t="s">
        <v>2306</v>
      </c>
      <c r="B2305" s="1">
        <v>4</v>
      </c>
      <c r="C2305" s="1" t="str" cm="1">
        <f t="array" ref="C2305">_xlfn.SWITCH(B2305,4,"Picked",5,"Cancelled")</f>
        <v>Picked</v>
      </c>
    </row>
    <row r="2306" spans="1:3" x14ac:dyDescent="0.3">
      <c r="A2306" t="s">
        <v>2307</v>
      </c>
      <c r="B2306" s="1">
        <v>4</v>
      </c>
      <c r="C2306" s="1" t="str" cm="1">
        <f t="array" ref="C2306">_xlfn.SWITCH(B2306,4,"Picked",5,"Cancelled")</f>
        <v>Picked</v>
      </c>
    </row>
    <row r="2307" spans="1:3" x14ac:dyDescent="0.3">
      <c r="A2307" t="s">
        <v>2308</v>
      </c>
      <c r="B2307" s="1">
        <v>4</v>
      </c>
      <c r="C2307" s="1" t="str" cm="1">
        <f t="array" ref="C2307">_xlfn.SWITCH(B2307,4,"Picked",5,"Cancelled")</f>
        <v>Picked</v>
      </c>
    </row>
    <row r="2308" spans="1:3" x14ac:dyDescent="0.3">
      <c r="A2308" t="s">
        <v>2309</v>
      </c>
      <c r="B2308" s="1">
        <v>4</v>
      </c>
      <c r="C2308" s="1" t="str" cm="1">
        <f t="array" ref="C2308">_xlfn.SWITCH(B2308,4,"Picked",5,"Cancelled")</f>
        <v>Picked</v>
      </c>
    </row>
    <row r="2309" spans="1:3" x14ac:dyDescent="0.3">
      <c r="A2309" t="s">
        <v>2310</v>
      </c>
      <c r="B2309" s="1">
        <v>4</v>
      </c>
      <c r="C2309" s="1" t="str" cm="1">
        <f t="array" ref="C2309">_xlfn.SWITCH(B2309,4,"Picked",5,"Cancelled")</f>
        <v>Picked</v>
      </c>
    </row>
    <row r="2310" spans="1:3" x14ac:dyDescent="0.3">
      <c r="A2310" t="s">
        <v>2311</v>
      </c>
      <c r="B2310" s="1">
        <v>4</v>
      </c>
      <c r="C2310" s="1" t="str" cm="1">
        <f t="array" ref="C2310">_xlfn.SWITCH(B2310,4,"Picked",5,"Cancelled")</f>
        <v>Picked</v>
      </c>
    </row>
    <row r="2311" spans="1:3" x14ac:dyDescent="0.3">
      <c r="A2311" t="s">
        <v>2312</v>
      </c>
      <c r="B2311" s="1">
        <v>4</v>
      </c>
      <c r="C2311" s="1" t="str" cm="1">
        <f t="array" ref="C2311">_xlfn.SWITCH(B2311,4,"Picked",5,"Cancelled")</f>
        <v>Picked</v>
      </c>
    </row>
    <row r="2312" spans="1:3" x14ac:dyDescent="0.3">
      <c r="A2312" t="s">
        <v>2313</v>
      </c>
      <c r="B2312" s="1">
        <v>4</v>
      </c>
      <c r="C2312" s="1" t="str" cm="1">
        <f t="array" ref="C2312">_xlfn.SWITCH(B2312,4,"Picked",5,"Cancelled")</f>
        <v>Picked</v>
      </c>
    </row>
    <row r="2313" spans="1:3" x14ac:dyDescent="0.3">
      <c r="A2313" t="s">
        <v>2314</v>
      </c>
      <c r="B2313" s="1">
        <v>4</v>
      </c>
      <c r="C2313" s="1" t="str" cm="1">
        <f t="array" ref="C2313">_xlfn.SWITCH(B2313,4,"Picked",5,"Cancelled")</f>
        <v>Picked</v>
      </c>
    </row>
    <row r="2314" spans="1:3" x14ac:dyDescent="0.3">
      <c r="A2314" t="s">
        <v>2315</v>
      </c>
      <c r="B2314" s="1">
        <v>4</v>
      </c>
      <c r="C2314" s="1" t="str" cm="1">
        <f t="array" ref="C2314">_xlfn.SWITCH(B2314,4,"Picked",5,"Cancelled")</f>
        <v>Picked</v>
      </c>
    </row>
    <row r="2315" spans="1:3" x14ac:dyDescent="0.3">
      <c r="A2315" t="s">
        <v>2316</v>
      </c>
      <c r="B2315" s="1">
        <v>4</v>
      </c>
      <c r="C2315" s="1" t="str" cm="1">
        <f t="array" ref="C2315">_xlfn.SWITCH(B2315,4,"Picked",5,"Cancelled")</f>
        <v>Picked</v>
      </c>
    </row>
    <row r="2316" spans="1:3" x14ac:dyDescent="0.3">
      <c r="A2316" t="s">
        <v>2317</v>
      </c>
      <c r="B2316" s="1">
        <v>4</v>
      </c>
      <c r="C2316" s="1" t="str" cm="1">
        <f t="array" ref="C2316">_xlfn.SWITCH(B2316,4,"Picked",5,"Cancelled")</f>
        <v>Picked</v>
      </c>
    </row>
    <row r="2317" spans="1:3" x14ac:dyDescent="0.3">
      <c r="A2317" t="s">
        <v>2318</v>
      </c>
      <c r="B2317" s="1">
        <v>4</v>
      </c>
      <c r="C2317" s="1" t="str" cm="1">
        <f t="array" ref="C2317">_xlfn.SWITCH(B2317,4,"Picked",5,"Cancelled")</f>
        <v>Picked</v>
      </c>
    </row>
    <row r="2318" spans="1:3" x14ac:dyDescent="0.3">
      <c r="A2318" t="s">
        <v>2319</v>
      </c>
      <c r="B2318" s="1">
        <v>4</v>
      </c>
      <c r="C2318" s="1" t="str" cm="1">
        <f t="array" ref="C2318">_xlfn.SWITCH(B2318,4,"Picked",5,"Cancelled")</f>
        <v>Picked</v>
      </c>
    </row>
    <row r="2319" spans="1:3" x14ac:dyDescent="0.3">
      <c r="A2319" t="s">
        <v>2320</v>
      </c>
      <c r="B2319" s="1">
        <v>4</v>
      </c>
      <c r="C2319" s="1" t="str" cm="1">
        <f t="array" ref="C2319">_xlfn.SWITCH(B2319,4,"Picked",5,"Cancelled")</f>
        <v>Picked</v>
      </c>
    </row>
    <row r="2320" spans="1:3" x14ac:dyDescent="0.3">
      <c r="A2320" t="s">
        <v>2321</v>
      </c>
      <c r="B2320" s="1">
        <v>4</v>
      </c>
      <c r="C2320" s="1" t="str" cm="1">
        <f t="array" ref="C2320">_xlfn.SWITCH(B2320,4,"Picked",5,"Cancelled")</f>
        <v>Picked</v>
      </c>
    </row>
    <row r="2321" spans="1:3" x14ac:dyDescent="0.3">
      <c r="A2321" t="s">
        <v>2322</v>
      </c>
      <c r="B2321" s="1">
        <v>4</v>
      </c>
      <c r="C2321" s="1" t="str" cm="1">
        <f t="array" ref="C2321">_xlfn.SWITCH(B2321,4,"Picked",5,"Cancelled")</f>
        <v>Picked</v>
      </c>
    </row>
    <row r="2322" spans="1:3" x14ac:dyDescent="0.3">
      <c r="A2322" t="s">
        <v>2323</v>
      </c>
      <c r="B2322" s="1">
        <v>4</v>
      </c>
      <c r="C2322" s="1" t="str" cm="1">
        <f t="array" ref="C2322">_xlfn.SWITCH(B2322,4,"Picked",5,"Cancelled")</f>
        <v>Picked</v>
      </c>
    </row>
    <row r="2323" spans="1:3" x14ac:dyDescent="0.3">
      <c r="A2323" t="s">
        <v>2324</v>
      </c>
      <c r="B2323" s="1">
        <v>4</v>
      </c>
      <c r="C2323" s="1" t="str" cm="1">
        <f t="array" ref="C2323">_xlfn.SWITCH(B2323,4,"Picked",5,"Cancelled")</f>
        <v>Picked</v>
      </c>
    </row>
    <row r="2324" spans="1:3" x14ac:dyDescent="0.3">
      <c r="A2324" t="s">
        <v>2325</v>
      </c>
      <c r="B2324" s="1">
        <v>4</v>
      </c>
      <c r="C2324" s="1" t="str" cm="1">
        <f t="array" ref="C2324">_xlfn.SWITCH(B2324,4,"Picked",5,"Cancelled")</f>
        <v>Picked</v>
      </c>
    </row>
    <row r="2325" spans="1:3" x14ac:dyDescent="0.3">
      <c r="A2325" t="s">
        <v>2326</v>
      </c>
      <c r="B2325" s="1">
        <v>4</v>
      </c>
      <c r="C2325" s="1" t="str" cm="1">
        <f t="array" ref="C2325">_xlfn.SWITCH(B2325,4,"Picked",5,"Cancelled")</f>
        <v>Picked</v>
      </c>
    </row>
    <row r="2326" spans="1:3" x14ac:dyDescent="0.3">
      <c r="A2326" t="s">
        <v>2327</v>
      </c>
      <c r="B2326" s="1">
        <v>4</v>
      </c>
      <c r="C2326" s="1" t="str" cm="1">
        <f t="array" ref="C2326">_xlfn.SWITCH(B2326,4,"Picked",5,"Cancelled")</f>
        <v>Picked</v>
      </c>
    </row>
    <row r="2327" spans="1:3" x14ac:dyDescent="0.3">
      <c r="A2327" t="s">
        <v>2328</v>
      </c>
      <c r="B2327" s="1">
        <v>4</v>
      </c>
      <c r="C2327" s="1" t="str" cm="1">
        <f t="array" ref="C2327">_xlfn.SWITCH(B2327,4,"Picked",5,"Cancelled")</f>
        <v>Picked</v>
      </c>
    </row>
    <row r="2328" spans="1:3" x14ac:dyDescent="0.3">
      <c r="A2328" t="s">
        <v>2329</v>
      </c>
      <c r="B2328" s="1">
        <v>4</v>
      </c>
      <c r="C2328" s="1" t="str" cm="1">
        <f t="array" ref="C2328">_xlfn.SWITCH(B2328,4,"Picked",5,"Cancelled")</f>
        <v>Picked</v>
      </c>
    </row>
    <row r="2329" spans="1:3" x14ac:dyDescent="0.3">
      <c r="A2329" t="s">
        <v>2330</v>
      </c>
      <c r="B2329" s="1">
        <v>4</v>
      </c>
      <c r="C2329" s="1" t="str" cm="1">
        <f t="array" ref="C2329">_xlfn.SWITCH(B2329,4,"Picked",5,"Cancelled")</f>
        <v>Picked</v>
      </c>
    </row>
    <row r="2330" spans="1:3" x14ac:dyDescent="0.3">
      <c r="A2330" t="s">
        <v>2331</v>
      </c>
      <c r="B2330" s="1">
        <v>4</v>
      </c>
      <c r="C2330" s="1" t="str" cm="1">
        <f t="array" ref="C2330">_xlfn.SWITCH(B2330,4,"Picked",5,"Cancelled")</f>
        <v>Picked</v>
      </c>
    </row>
    <row r="2331" spans="1:3" x14ac:dyDescent="0.3">
      <c r="A2331" t="s">
        <v>2332</v>
      </c>
      <c r="B2331" s="1">
        <v>4</v>
      </c>
      <c r="C2331" s="1" t="str" cm="1">
        <f t="array" ref="C2331">_xlfn.SWITCH(B2331,4,"Picked",5,"Cancelled")</f>
        <v>Picked</v>
      </c>
    </row>
    <row r="2332" spans="1:3" x14ac:dyDescent="0.3">
      <c r="A2332" t="s">
        <v>2333</v>
      </c>
      <c r="B2332" s="1">
        <v>4</v>
      </c>
      <c r="C2332" s="1" t="str" cm="1">
        <f t="array" ref="C2332">_xlfn.SWITCH(B2332,4,"Picked",5,"Cancelled")</f>
        <v>Picked</v>
      </c>
    </row>
    <row r="2333" spans="1:3" x14ac:dyDescent="0.3">
      <c r="A2333" t="s">
        <v>2334</v>
      </c>
      <c r="B2333" s="1">
        <v>4</v>
      </c>
      <c r="C2333" s="1" t="str" cm="1">
        <f t="array" ref="C2333">_xlfn.SWITCH(B2333,4,"Picked",5,"Cancelled")</f>
        <v>Picked</v>
      </c>
    </row>
    <row r="2334" spans="1:3" x14ac:dyDescent="0.3">
      <c r="A2334" t="s">
        <v>2335</v>
      </c>
      <c r="B2334" s="1">
        <v>4</v>
      </c>
      <c r="C2334" s="1" t="str" cm="1">
        <f t="array" ref="C2334">_xlfn.SWITCH(B2334,4,"Picked",5,"Cancelled")</f>
        <v>Picked</v>
      </c>
    </row>
    <row r="2335" spans="1:3" x14ac:dyDescent="0.3">
      <c r="A2335" t="s">
        <v>2336</v>
      </c>
      <c r="B2335" s="1">
        <v>4</v>
      </c>
      <c r="C2335" s="1" t="str" cm="1">
        <f t="array" ref="C2335">_xlfn.SWITCH(B2335,4,"Picked",5,"Cancelled")</f>
        <v>Picked</v>
      </c>
    </row>
    <row r="2336" spans="1:3" x14ac:dyDescent="0.3">
      <c r="A2336" t="s">
        <v>2337</v>
      </c>
      <c r="B2336" s="1">
        <v>4</v>
      </c>
      <c r="C2336" s="1" t="str" cm="1">
        <f t="array" ref="C2336">_xlfn.SWITCH(B2336,4,"Picked",5,"Cancelled")</f>
        <v>Picked</v>
      </c>
    </row>
    <row r="2337" spans="1:3" x14ac:dyDescent="0.3">
      <c r="A2337" t="s">
        <v>2338</v>
      </c>
      <c r="B2337" s="1">
        <v>4</v>
      </c>
      <c r="C2337" s="1" t="str" cm="1">
        <f t="array" ref="C2337">_xlfn.SWITCH(B2337,4,"Picked",5,"Cancelled")</f>
        <v>Picked</v>
      </c>
    </row>
    <row r="2338" spans="1:3" x14ac:dyDescent="0.3">
      <c r="A2338" t="s">
        <v>2339</v>
      </c>
      <c r="B2338" s="1">
        <v>4</v>
      </c>
      <c r="C2338" s="1" t="str" cm="1">
        <f t="array" ref="C2338">_xlfn.SWITCH(B2338,4,"Picked",5,"Cancelled")</f>
        <v>Picked</v>
      </c>
    </row>
    <row r="2339" spans="1:3" x14ac:dyDescent="0.3">
      <c r="A2339" t="s">
        <v>2340</v>
      </c>
      <c r="B2339" s="1">
        <v>4</v>
      </c>
      <c r="C2339" s="1" t="str" cm="1">
        <f t="array" ref="C2339">_xlfn.SWITCH(B2339,4,"Picked",5,"Cancelled")</f>
        <v>Picked</v>
      </c>
    </row>
    <row r="2340" spans="1:3" x14ac:dyDescent="0.3">
      <c r="A2340" t="s">
        <v>2341</v>
      </c>
      <c r="B2340" s="1">
        <v>4</v>
      </c>
      <c r="C2340" s="1" t="str" cm="1">
        <f t="array" ref="C2340">_xlfn.SWITCH(B2340,4,"Picked",5,"Cancelled")</f>
        <v>Picked</v>
      </c>
    </row>
    <row r="2341" spans="1:3" x14ac:dyDescent="0.3">
      <c r="A2341" t="s">
        <v>2342</v>
      </c>
      <c r="B2341" s="1">
        <v>4</v>
      </c>
      <c r="C2341" s="1" t="str" cm="1">
        <f t="array" ref="C2341">_xlfn.SWITCH(B2341,4,"Picked",5,"Cancelled")</f>
        <v>Picked</v>
      </c>
    </row>
    <row r="2342" spans="1:3" x14ac:dyDescent="0.3">
      <c r="A2342" t="s">
        <v>2343</v>
      </c>
      <c r="B2342" s="1">
        <v>4</v>
      </c>
      <c r="C2342" s="1" t="str" cm="1">
        <f t="array" ref="C2342">_xlfn.SWITCH(B2342,4,"Picked",5,"Cancelled")</f>
        <v>Picked</v>
      </c>
    </row>
    <row r="2343" spans="1:3" x14ac:dyDescent="0.3">
      <c r="A2343" t="s">
        <v>2344</v>
      </c>
      <c r="B2343" s="1">
        <v>4</v>
      </c>
      <c r="C2343" s="1" t="str" cm="1">
        <f t="array" ref="C2343">_xlfn.SWITCH(B2343,4,"Picked",5,"Cancelled")</f>
        <v>Picked</v>
      </c>
    </row>
    <row r="2344" spans="1:3" x14ac:dyDescent="0.3">
      <c r="A2344" t="s">
        <v>2345</v>
      </c>
      <c r="B2344" s="1">
        <v>4</v>
      </c>
      <c r="C2344" s="1" t="str" cm="1">
        <f t="array" ref="C2344">_xlfn.SWITCH(B2344,4,"Picked",5,"Cancelled")</f>
        <v>Picked</v>
      </c>
    </row>
    <row r="2345" spans="1:3" x14ac:dyDescent="0.3">
      <c r="A2345" t="s">
        <v>2346</v>
      </c>
      <c r="B2345" s="1">
        <v>4</v>
      </c>
      <c r="C2345" s="1" t="str" cm="1">
        <f t="array" ref="C2345">_xlfn.SWITCH(B2345,4,"Picked",5,"Cancelled")</f>
        <v>Picked</v>
      </c>
    </row>
    <row r="2346" spans="1:3" x14ac:dyDescent="0.3">
      <c r="A2346" t="s">
        <v>2347</v>
      </c>
      <c r="B2346" s="1">
        <v>4</v>
      </c>
      <c r="C2346" s="1" t="str" cm="1">
        <f t="array" ref="C2346">_xlfn.SWITCH(B2346,4,"Picked",5,"Cancelled")</f>
        <v>Picked</v>
      </c>
    </row>
    <row r="2347" spans="1:3" x14ac:dyDescent="0.3">
      <c r="A2347" t="s">
        <v>2348</v>
      </c>
      <c r="B2347" s="1">
        <v>4</v>
      </c>
      <c r="C2347" s="1" t="str" cm="1">
        <f t="array" ref="C2347">_xlfn.SWITCH(B2347,4,"Picked",5,"Cancelled")</f>
        <v>Picked</v>
      </c>
    </row>
    <row r="2348" spans="1:3" x14ac:dyDescent="0.3">
      <c r="A2348" t="s">
        <v>2349</v>
      </c>
      <c r="B2348" s="1">
        <v>4</v>
      </c>
      <c r="C2348" s="1" t="str" cm="1">
        <f t="array" ref="C2348">_xlfn.SWITCH(B2348,4,"Picked",5,"Cancelled")</f>
        <v>Picked</v>
      </c>
    </row>
    <row r="2349" spans="1:3" x14ac:dyDescent="0.3">
      <c r="A2349" t="s">
        <v>2350</v>
      </c>
      <c r="B2349" s="1">
        <v>4</v>
      </c>
      <c r="C2349" s="1" t="str" cm="1">
        <f t="array" ref="C2349">_xlfn.SWITCH(B2349,4,"Picked",5,"Cancelled")</f>
        <v>Picked</v>
      </c>
    </row>
    <row r="2350" spans="1:3" x14ac:dyDescent="0.3">
      <c r="A2350" t="s">
        <v>2351</v>
      </c>
      <c r="B2350" s="1">
        <v>4</v>
      </c>
      <c r="C2350" s="1" t="str" cm="1">
        <f t="array" ref="C2350">_xlfn.SWITCH(B2350,4,"Picked",5,"Cancelled")</f>
        <v>Picked</v>
      </c>
    </row>
    <row r="2351" spans="1:3" x14ac:dyDescent="0.3">
      <c r="A2351" t="s">
        <v>2352</v>
      </c>
      <c r="B2351" s="1">
        <v>4</v>
      </c>
      <c r="C2351" s="1" t="str" cm="1">
        <f t="array" ref="C2351">_xlfn.SWITCH(B2351,4,"Picked",5,"Cancelled")</f>
        <v>Picked</v>
      </c>
    </row>
    <row r="2352" spans="1:3" x14ac:dyDescent="0.3">
      <c r="A2352" t="s">
        <v>2353</v>
      </c>
      <c r="B2352" s="1">
        <v>4</v>
      </c>
      <c r="C2352" s="1" t="str" cm="1">
        <f t="array" ref="C2352">_xlfn.SWITCH(B2352,4,"Picked",5,"Cancelled")</f>
        <v>Picked</v>
      </c>
    </row>
    <row r="2353" spans="1:3" x14ac:dyDescent="0.3">
      <c r="A2353" t="s">
        <v>2354</v>
      </c>
      <c r="B2353" s="1">
        <v>4</v>
      </c>
      <c r="C2353" s="1" t="str" cm="1">
        <f t="array" ref="C2353">_xlfn.SWITCH(B2353,4,"Picked",5,"Cancelled")</f>
        <v>Picked</v>
      </c>
    </row>
    <row r="2354" spans="1:3" x14ac:dyDescent="0.3">
      <c r="A2354" t="s">
        <v>2355</v>
      </c>
      <c r="B2354" s="1">
        <v>5</v>
      </c>
      <c r="C2354" s="1" t="str" cm="1">
        <f t="array" ref="C2354">_xlfn.SWITCH(B2354,4,"Picked",5,"Cancelled")</f>
        <v>Cancelled</v>
      </c>
    </row>
    <row r="2355" spans="1:3" x14ac:dyDescent="0.3">
      <c r="A2355" t="s">
        <v>2356</v>
      </c>
      <c r="B2355" s="1">
        <v>4</v>
      </c>
      <c r="C2355" s="1" t="str" cm="1">
        <f t="array" ref="C2355">_xlfn.SWITCH(B2355,4,"Picked",5,"Cancelled")</f>
        <v>Picked</v>
      </c>
    </row>
    <row r="2356" spans="1:3" x14ac:dyDescent="0.3">
      <c r="A2356" t="s">
        <v>2357</v>
      </c>
      <c r="B2356" s="1">
        <v>4</v>
      </c>
      <c r="C2356" s="1" t="str" cm="1">
        <f t="array" ref="C2356">_xlfn.SWITCH(B2356,4,"Picked",5,"Cancelled")</f>
        <v>Picked</v>
      </c>
    </row>
    <row r="2357" spans="1:3" x14ac:dyDescent="0.3">
      <c r="A2357" t="s">
        <v>2358</v>
      </c>
      <c r="B2357" s="1">
        <v>4</v>
      </c>
      <c r="C2357" s="1" t="str" cm="1">
        <f t="array" ref="C2357">_xlfn.SWITCH(B2357,4,"Picked",5,"Cancelled")</f>
        <v>Picked</v>
      </c>
    </row>
    <row r="2358" spans="1:3" x14ac:dyDescent="0.3">
      <c r="A2358" t="s">
        <v>2359</v>
      </c>
      <c r="B2358" s="1">
        <v>4</v>
      </c>
      <c r="C2358" s="1" t="str" cm="1">
        <f t="array" ref="C2358">_xlfn.SWITCH(B2358,4,"Picked",5,"Cancelled")</f>
        <v>Picked</v>
      </c>
    </row>
    <row r="2359" spans="1:3" x14ac:dyDescent="0.3">
      <c r="A2359" t="s">
        <v>2360</v>
      </c>
      <c r="B2359" s="1">
        <v>4</v>
      </c>
      <c r="C2359" s="1" t="str" cm="1">
        <f t="array" ref="C2359">_xlfn.SWITCH(B2359,4,"Picked",5,"Cancelled")</f>
        <v>Picked</v>
      </c>
    </row>
    <row r="2360" spans="1:3" x14ac:dyDescent="0.3">
      <c r="A2360" t="s">
        <v>2361</v>
      </c>
      <c r="B2360" s="1">
        <v>4</v>
      </c>
      <c r="C2360" s="1" t="str" cm="1">
        <f t="array" ref="C2360">_xlfn.SWITCH(B2360,4,"Picked",5,"Cancelled")</f>
        <v>Picked</v>
      </c>
    </row>
    <row r="2361" spans="1:3" x14ac:dyDescent="0.3">
      <c r="A2361" t="s">
        <v>2362</v>
      </c>
      <c r="B2361" s="1">
        <v>4</v>
      </c>
      <c r="C2361" s="1" t="str" cm="1">
        <f t="array" ref="C2361">_xlfn.SWITCH(B2361,4,"Picked",5,"Cancelled")</f>
        <v>Picked</v>
      </c>
    </row>
    <row r="2362" spans="1:3" x14ac:dyDescent="0.3">
      <c r="A2362" t="s">
        <v>2363</v>
      </c>
      <c r="B2362" s="1">
        <v>4</v>
      </c>
      <c r="C2362" s="1" t="str" cm="1">
        <f t="array" ref="C2362">_xlfn.SWITCH(B2362,4,"Picked",5,"Cancelled")</f>
        <v>Picked</v>
      </c>
    </row>
    <row r="2363" spans="1:3" x14ac:dyDescent="0.3">
      <c r="A2363" t="s">
        <v>2364</v>
      </c>
      <c r="B2363" s="1">
        <v>4</v>
      </c>
      <c r="C2363" s="1" t="str" cm="1">
        <f t="array" ref="C2363">_xlfn.SWITCH(B2363,4,"Picked",5,"Cancelled")</f>
        <v>Picked</v>
      </c>
    </row>
    <row r="2364" spans="1:3" x14ac:dyDescent="0.3">
      <c r="A2364" t="s">
        <v>2365</v>
      </c>
      <c r="B2364" s="1">
        <v>4</v>
      </c>
      <c r="C2364" s="1" t="str" cm="1">
        <f t="array" ref="C2364">_xlfn.SWITCH(B2364,4,"Picked",5,"Cancelled")</f>
        <v>Picked</v>
      </c>
    </row>
    <row r="2365" spans="1:3" x14ac:dyDescent="0.3">
      <c r="A2365" t="s">
        <v>2366</v>
      </c>
      <c r="B2365" s="1">
        <v>4</v>
      </c>
      <c r="C2365" s="1" t="str" cm="1">
        <f t="array" ref="C2365">_xlfn.SWITCH(B2365,4,"Picked",5,"Cancelled")</f>
        <v>Picked</v>
      </c>
    </row>
    <row r="2366" spans="1:3" x14ac:dyDescent="0.3">
      <c r="A2366" t="s">
        <v>2367</v>
      </c>
      <c r="B2366" s="1">
        <v>4</v>
      </c>
      <c r="C2366" s="1" t="str" cm="1">
        <f t="array" ref="C2366">_xlfn.SWITCH(B2366,4,"Picked",5,"Cancelled")</f>
        <v>Picked</v>
      </c>
    </row>
    <row r="2367" spans="1:3" x14ac:dyDescent="0.3">
      <c r="A2367" t="s">
        <v>2368</v>
      </c>
      <c r="B2367" s="1">
        <v>4</v>
      </c>
      <c r="C2367" s="1" t="str" cm="1">
        <f t="array" ref="C2367">_xlfn.SWITCH(B2367,4,"Picked",5,"Cancelled")</f>
        <v>Picked</v>
      </c>
    </row>
    <row r="2368" spans="1:3" x14ac:dyDescent="0.3">
      <c r="A2368" t="s">
        <v>2369</v>
      </c>
      <c r="B2368" s="1">
        <v>4</v>
      </c>
      <c r="C2368" s="1" t="str" cm="1">
        <f t="array" ref="C2368">_xlfn.SWITCH(B2368,4,"Picked",5,"Cancelled")</f>
        <v>Picked</v>
      </c>
    </row>
    <row r="2369" spans="1:3" x14ac:dyDescent="0.3">
      <c r="A2369" t="s">
        <v>2370</v>
      </c>
      <c r="B2369" s="1">
        <v>4</v>
      </c>
      <c r="C2369" s="1" t="str" cm="1">
        <f t="array" ref="C2369">_xlfn.SWITCH(B2369,4,"Picked",5,"Cancelled")</f>
        <v>Picked</v>
      </c>
    </row>
    <row r="2370" spans="1:3" x14ac:dyDescent="0.3">
      <c r="A2370" t="s">
        <v>2371</v>
      </c>
      <c r="B2370" s="1">
        <v>4</v>
      </c>
      <c r="C2370" s="1" t="str" cm="1">
        <f t="array" ref="C2370">_xlfn.SWITCH(B2370,4,"Picked",5,"Cancelled")</f>
        <v>Picked</v>
      </c>
    </row>
    <row r="2371" spans="1:3" x14ac:dyDescent="0.3">
      <c r="A2371" t="s">
        <v>2372</v>
      </c>
      <c r="B2371" s="1">
        <v>4</v>
      </c>
      <c r="C2371" s="1" t="str" cm="1">
        <f t="array" ref="C2371">_xlfn.SWITCH(B2371,4,"Picked",5,"Cancelled")</f>
        <v>Picked</v>
      </c>
    </row>
    <row r="2372" spans="1:3" x14ac:dyDescent="0.3">
      <c r="A2372" t="s">
        <v>2373</v>
      </c>
      <c r="B2372" s="1">
        <v>4</v>
      </c>
      <c r="C2372" s="1" t="str" cm="1">
        <f t="array" ref="C2372">_xlfn.SWITCH(B2372,4,"Picked",5,"Cancelled")</f>
        <v>Picked</v>
      </c>
    </row>
    <row r="2373" spans="1:3" x14ac:dyDescent="0.3">
      <c r="A2373" t="s">
        <v>2374</v>
      </c>
      <c r="B2373" s="1">
        <v>4</v>
      </c>
      <c r="C2373" s="1" t="str" cm="1">
        <f t="array" ref="C2373">_xlfn.SWITCH(B2373,4,"Picked",5,"Cancelled")</f>
        <v>Picked</v>
      </c>
    </row>
    <row r="2374" spans="1:3" x14ac:dyDescent="0.3">
      <c r="A2374" t="s">
        <v>2375</v>
      </c>
      <c r="B2374" s="1">
        <v>4</v>
      </c>
      <c r="C2374" s="1" t="str" cm="1">
        <f t="array" ref="C2374">_xlfn.SWITCH(B2374,4,"Picked",5,"Cancelled")</f>
        <v>Picked</v>
      </c>
    </row>
    <row r="2375" spans="1:3" x14ac:dyDescent="0.3">
      <c r="A2375" t="s">
        <v>2376</v>
      </c>
      <c r="B2375" s="1">
        <v>4</v>
      </c>
      <c r="C2375" s="1" t="str" cm="1">
        <f t="array" ref="C2375">_xlfn.SWITCH(B2375,4,"Picked",5,"Cancelled")</f>
        <v>Picked</v>
      </c>
    </row>
    <row r="2376" spans="1:3" x14ac:dyDescent="0.3">
      <c r="A2376" t="s">
        <v>2377</v>
      </c>
      <c r="B2376" s="1">
        <v>4</v>
      </c>
      <c r="C2376" s="1" t="str" cm="1">
        <f t="array" ref="C2376">_xlfn.SWITCH(B2376,4,"Picked",5,"Cancelled")</f>
        <v>Picked</v>
      </c>
    </row>
    <row r="2377" spans="1:3" x14ac:dyDescent="0.3">
      <c r="A2377" t="s">
        <v>2378</v>
      </c>
      <c r="B2377" s="1">
        <v>4</v>
      </c>
      <c r="C2377" s="1" t="str" cm="1">
        <f t="array" ref="C2377">_xlfn.SWITCH(B2377,4,"Picked",5,"Cancelled")</f>
        <v>Picked</v>
      </c>
    </row>
    <row r="2378" spans="1:3" x14ac:dyDescent="0.3">
      <c r="A2378" t="s">
        <v>2379</v>
      </c>
      <c r="B2378" s="1">
        <v>4</v>
      </c>
      <c r="C2378" s="1" t="str" cm="1">
        <f t="array" ref="C2378">_xlfn.SWITCH(B2378,4,"Picked",5,"Cancelled")</f>
        <v>Picked</v>
      </c>
    </row>
    <row r="2379" spans="1:3" x14ac:dyDescent="0.3">
      <c r="A2379" t="s">
        <v>2380</v>
      </c>
      <c r="B2379" s="1">
        <v>4</v>
      </c>
      <c r="C2379" s="1" t="str" cm="1">
        <f t="array" ref="C2379">_xlfn.SWITCH(B2379,4,"Picked",5,"Cancelled")</f>
        <v>Picked</v>
      </c>
    </row>
    <row r="2380" spans="1:3" x14ac:dyDescent="0.3">
      <c r="A2380" t="s">
        <v>2381</v>
      </c>
      <c r="B2380" s="1">
        <v>4</v>
      </c>
      <c r="C2380" s="1" t="str" cm="1">
        <f t="array" ref="C2380">_xlfn.SWITCH(B2380,4,"Picked",5,"Cancelled")</f>
        <v>Picked</v>
      </c>
    </row>
    <row r="2381" spans="1:3" x14ac:dyDescent="0.3">
      <c r="A2381" t="s">
        <v>2382</v>
      </c>
      <c r="B2381" s="1">
        <v>4</v>
      </c>
      <c r="C2381" s="1" t="str" cm="1">
        <f t="array" ref="C2381">_xlfn.SWITCH(B2381,4,"Picked",5,"Cancelled")</f>
        <v>Picked</v>
      </c>
    </row>
    <row r="2382" spans="1:3" x14ac:dyDescent="0.3">
      <c r="A2382" t="s">
        <v>2383</v>
      </c>
      <c r="B2382" s="1">
        <v>4</v>
      </c>
      <c r="C2382" s="1" t="str" cm="1">
        <f t="array" ref="C2382">_xlfn.SWITCH(B2382,4,"Picked",5,"Cancelled")</f>
        <v>Picked</v>
      </c>
    </row>
    <row r="2383" spans="1:3" x14ac:dyDescent="0.3">
      <c r="A2383" t="s">
        <v>2384</v>
      </c>
      <c r="B2383" s="1">
        <v>4</v>
      </c>
      <c r="C2383" s="1" t="str" cm="1">
        <f t="array" ref="C2383">_xlfn.SWITCH(B2383,4,"Picked",5,"Cancelled")</f>
        <v>Picked</v>
      </c>
    </row>
    <row r="2384" spans="1:3" x14ac:dyDescent="0.3">
      <c r="A2384" t="s">
        <v>2385</v>
      </c>
      <c r="B2384" s="1">
        <v>4</v>
      </c>
      <c r="C2384" s="1" t="str" cm="1">
        <f t="array" ref="C2384">_xlfn.SWITCH(B2384,4,"Picked",5,"Cancelled")</f>
        <v>Picked</v>
      </c>
    </row>
    <row r="2385" spans="1:3" x14ac:dyDescent="0.3">
      <c r="A2385" t="s">
        <v>2386</v>
      </c>
      <c r="B2385" s="1">
        <v>4</v>
      </c>
      <c r="C2385" s="1" t="str" cm="1">
        <f t="array" ref="C2385">_xlfn.SWITCH(B2385,4,"Picked",5,"Cancelled")</f>
        <v>Picked</v>
      </c>
    </row>
    <row r="2386" spans="1:3" x14ac:dyDescent="0.3">
      <c r="A2386" t="s">
        <v>2387</v>
      </c>
      <c r="B2386" s="1">
        <v>4</v>
      </c>
      <c r="C2386" s="1" t="str" cm="1">
        <f t="array" ref="C2386">_xlfn.SWITCH(B2386,4,"Picked",5,"Cancelled")</f>
        <v>Picked</v>
      </c>
    </row>
    <row r="2387" spans="1:3" x14ac:dyDescent="0.3">
      <c r="A2387" t="s">
        <v>2388</v>
      </c>
      <c r="B2387" s="1">
        <v>4</v>
      </c>
      <c r="C2387" s="1" t="str" cm="1">
        <f t="array" ref="C2387">_xlfn.SWITCH(B2387,4,"Picked",5,"Cancelled")</f>
        <v>Picked</v>
      </c>
    </row>
    <row r="2388" spans="1:3" x14ac:dyDescent="0.3">
      <c r="A2388" t="s">
        <v>2389</v>
      </c>
      <c r="B2388" s="1">
        <v>4</v>
      </c>
      <c r="C2388" s="1" t="str" cm="1">
        <f t="array" ref="C2388">_xlfn.SWITCH(B2388,4,"Picked",5,"Cancelled")</f>
        <v>Picked</v>
      </c>
    </row>
    <row r="2389" spans="1:3" x14ac:dyDescent="0.3">
      <c r="A2389" t="s">
        <v>2390</v>
      </c>
      <c r="B2389" s="1">
        <v>4</v>
      </c>
      <c r="C2389" s="1" t="str" cm="1">
        <f t="array" ref="C2389">_xlfn.SWITCH(B2389,4,"Picked",5,"Cancelled")</f>
        <v>Picked</v>
      </c>
    </row>
    <row r="2390" spans="1:3" x14ac:dyDescent="0.3">
      <c r="A2390" t="s">
        <v>2391</v>
      </c>
      <c r="B2390" s="1">
        <v>4</v>
      </c>
      <c r="C2390" s="1" t="str" cm="1">
        <f t="array" ref="C2390">_xlfn.SWITCH(B2390,4,"Picked",5,"Cancelled")</f>
        <v>Picked</v>
      </c>
    </row>
    <row r="2391" spans="1:3" x14ac:dyDescent="0.3">
      <c r="A2391" t="s">
        <v>2392</v>
      </c>
      <c r="B2391" s="1">
        <v>4</v>
      </c>
      <c r="C2391" s="1" t="str" cm="1">
        <f t="array" ref="C2391">_xlfn.SWITCH(B2391,4,"Picked",5,"Cancelled")</f>
        <v>Picked</v>
      </c>
    </row>
    <row r="2392" spans="1:3" x14ac:dyDescent="0.3">
      <c r="A2392" t="s">
        <v>2393</v>
      </c>
      <c r="B2392" s="1">
        <v>4</v>
      </c>
      <c r="C2392" s="1" t="str" cm="1">
        <f t="array" ref="C2392">_xlfn.SWITCH(B2392,4,"Picked",5,"Cancelled")</f>
        <v>Picked</v>
      </c>
    </row>
    <row r="2393" spans="1:3" x14ac:dyDescent="0.3">
      <c r="A2393" t="s">
        <v>2394</v>
      </c>
      <c r="B2393" s="1">
        <v>4</v>
      </c>
      <c r="C2393" s="1" t="str" cm="1">
        <f t="array" ref="C2393">_xlfn.SWITCH(B2393,4,"Picked",5,"Cancelled")</f>
        <v>Picked</v>
      </c>
    </row>
    <row r="2394" spans="1:3" x14ac:dyDescent="0.3">
      <c r="A2394" t="s">
        <v>2395</v>
      </c>
      <c r="B2394" s="1">
        <v>4</v>
      </c>
      <c r="C2394" s="1" t="str" cm="1">
        <f t="array" ref="C2394">_xlfn.SWITCH(B2394,4,"Picked",5,"Cancelled")</f>
        <v>Picked</v>
      </c>
    </row>
    <row r="2395" spans="1:3" x14ac:dyDescent="0.3">
      <c r="A2395" t="s">
        <v>2396</v>
      </c>
      <c r="B2395" s="1">
        <v>4</v>
      </c>
      <c r="C2395" s="1" t="str" cm="1">
        <f t="array" ref="C2395">_xlfn.SWITCH(B2395,4,"Picked",5,"Cancelled")</f>
        <v>Picked</v>
      </c>
    </row>
    <row r="2396" spans="1:3" x14ac:dyDescent="0.3">
      <c r="A2396" t="s">
        <v>2397</v>
      </c>
      <c r="B2396" s="1">
        <v>4</v>
      </c>
      <c r="C2396" s="1" t="str" cm="1">
        <f t="array" ref="C2396">_xlfn.SWITCH(B2396,4,"Picked",5,"Cancelled")</f>
        <v>Picked</v>
      </c>
    </row>
    <row r="2397" spans="1:3" x14ac:dyDescent="0.3">
      <c r="A2397" t="s">
        <v>2398</v>
      </c>
      <c r="B2397" s="1">
        <v>4</v>
      </c>
      <c r="C2397" s="1" t="str" cm="1">
        <f t="array" ref="C2397">_xlfn.SWITCH(B2397,4,"Picked",5,"Cancelled")</f>
        <v>Picked</v>
      </c>
    </row>
    <row r="2398" spans="1:3" x14ac:dyDescent="0.3">
      <c r="A2398" t="s">
        <v>2399</v>
      </c>
      <c r="B2398" s="1">
        <v>4</v>
      </c>
      <c r="C2398" s="1" t="str" cm="1">
        <f t="array" ref="C2398">_xlfn.SWITCH(B2398,4,"Picked",5,"Cancelled")</f>
        <v>Picked</v>
      </c>
    </row>
    <row r="2399" spans="1:3" x14ac:dyDescent="0.3">
      <c r="A2399" t="s">
        <v>2400</v>
      </c>
      <c r="B2399" s="1">
        <v>4</v>
      </c>
      <c r="C2399" s="1" t="str" cm="1">
        <f t="array" ref="C2399">_xlfn.SWITCH(B2399,4,"Picked",5,"Cancelled")</f>
        <v>Picked</v>
      </c>
    </row>
    <row r="2400" spans="1:3" x14ac:dyDescent="0.3">
      <c r="A2400" t="s">
        <v>2401</v>
      </c>
      <c r="B2400" s="1">
        <v>4</v>
      </c>
      <c r="C2400" s="1" t="str" cm="1">
        <f t="array" ref="C2400">_xlfn.SWITCH(B2400,4,"Picked",5,"Cancelled")</f>
        <v>Picked</v>
      </c>
    </row>
    <row r="2401" spans="1:3" x14ac:dyDescent="0.3">
      <c r="A2401" t="s">
        <v>2402</v>
      </c>
      <c r="B2401" s="1">
        <v>4</v>
      </c>
      <c r="C2401" s="1" t="str" cm="1">
        <f t="array" ref="C2401">_xlfn.SWITCH(B2401,4,"Picked",5,"Cancelled")</f>
        <v>Picked</v>
      </c>
    </row>
    <row r="2402" spans="1:3" x14ac:dyDescent="0.3">
      <c r="A2402" t="s">
        <v>2403</v>
      </c>
      <c r="B2402" s="1">
        <v>4</v>
      </c>
      <c r="C2402" s="1" t="str" cm="1">
        <f t="array" ref="C2402">_xlfn.SWITCH(B2402,4,"Picked",5,"Cancelled")</f>
        <v>Picked</v>
      </c>
    </row>
    <row r="2403" spans="1:3" x14ac:dyDescent="0.3">
      <c r="A2403" t="s">
        <v>2404</v>
      </c>
      <c r="B2403" s="1">
        <v>4</v>
      </c>
      <c r="C2403" s="1" t="str" cm="1">
        <f t="array" ref="C2403">_xlfn.SWITCH(B2403,4,"Picked",5,"Cancelled")</f>
        <v>Picked</v>
      </c>
    </row>
    <row r="2404" spans="1:3" x14ac:dyDescent="0.3">
      <c r="A2404" t="s">
        <v>2405</v>
      </c>
      <c r="B2404" s="1">
        <v>4</v>
      </c>
      <c r="C2404" s="1" t="str" cm="1">
        <f t="array" ref="C2404">_xlfn.SWITCH(B2404,4,"Picked",5,"Cancelled")</f>
        <v>Picked</v>
      </c>
    </row>
    <row r="2405" spans="1:3" x14ac:dyDescent="0.3">
      <c r="A2405" t="s">
        <v>2406</v>
      </c>
      <c r="B2405" s="1">
        <v>4</v>
      </c>
      <c r="C2405" s="1" t="str" cm="1">
        <f t="array" ref="C2405">_xlfn.SWITCH(B2405,4,"Picked",5,"Cancelled")</f>
        <v>Picked</v>
      </c>
    </row>
    <row r="2406" spans="1:3" x14ac:dyDescent="0.3">
      <c r="A2406" t="s">
        <v>2407</v>
      </c>
      <c r="B2406" s="1">
        <v>4</v>
      </c>
      <c r="C2406" s="1" t="str" cm="1">
        <f t="array" ref="C2406">_xlfn.SWITCH(B2406,4,"Picked",5,"Cancelled")</f>
        <v>Picked</v>
      </c>
    </row>
    <row r="2407" spans="1:3" x14ac:dyDescent="0.3">
      <c r="A2407" t="s">
        <v>2408</v>
      </c>
      <c r="B2407" s="1">
        <v>4</v>
      </c>
      <c r="C2407" s="1" t="str" cm="1">
        <f t="array" ref="C2407">_xlfn.SWITCH(B2407,4,"Picked",5,"Cancelled")</f>
        <v>Picked</v>
      </c>
    </row>
    <row r="2408" spans="1:3" x14ac:dyDescent="0.3">
      <c r="A2408" t="s">
        <v>2409</v>
      </c>
      <c r="B2408" s="1">
        <v>4</v>
      </c>
      <c r="C2408" s="1" t="str" cm="1">
        <f t="array" ref="C2408">_xlfn.SWITCH(B2408,4,"Picked",5,"Cancelled")</f>
        <v>Picked</v>
      </c>
    </row>
    <row r="2409" spans="1:3" x14ac:dyDescent="0.3">
      <c r="A2409" t="s">
        <v>2410</v>
      </c>
      <c r="B2409" s="1">
        <v>4</v>
      </c>
      <c r="C2409" s="1" t="str" cm="1">
        <f t="array" ref="C2409">_xlfn.SWITCH(B2409,4,"Picked",5,"Cancelled")</f>
        <v>Picked</v>
      </c>
    </row>
    <row r="2410" spans="1:3" x14ac:dyDescent="0.3">
      <c r="A2410" t="s">
        <v>2411</v>
      </c>
      <c r="B2410" s="1">
        <v>4</v>
      </c>
      <c r="C2410" s="1" t="str" cm="1">
        <f t="array" ref="C2410">_xlfn.SWITCH(B2410,4,"Picked",5,"Cancelled")</f>
        <v>Picked</v>
      </c>
    </row>
    <row r="2411" spans="1:3" x14ac:dyDescent="0.3">
      <c r="A2411" t="s">
        <v>2412</v>
      </c>
      <c r="B2411" s="1">
        <v>4</v>
      </c>
      <c r="C2411" s="1" t="str" cm="1">
        <f t="array" ref="C2411">_xlfn.SWITCH(B2411,4,"Picked",5,"Cancelled")</f>
        <v>Picked</v>
      </c>
    </row>
    <row r="2412" spans="1:3" x14ac:dyDescent="0.3">
      <c r="A2412" t="s">
        <v>2413</v>
      </c>
      <c r="B2412" s="1">
        <v>4</v>
      </c>
      <c r="C2412" s="1" t="str" cm="1">
        <f t="array" ref="C2412">_xlfn.SWITCH(B2412,4,"Picked",5,"Cancelled")</f>
        <v>Picked</v>
      </c>
    </row>
    <row r="2413" spans="1:3" x14ac:dyDescent="0.3">
      <c r="A2413" t="s">
        <v>2414</v>
      </c>
      <c r="B2413" s="1">
        <v>4</v>
      </c>
      <c r="C2413" s="1" t="str" cm="1">
        <f t="array" ref="C2413">_xlfn.SWITCH(B2413,4,"Picked",5,"Cancelled")</f>
        <v>Picked</v>
      </c>
    </row>
    <row r="2414" spans="1:3" x14ac:dyDescent="0.3">
      <c r="A2414" t="s">
        <v>2415</v>
      </c>
      <c r="B2414" s="1">
        <v>4</v>
      </c>
      <c r="C2414" s="1" t="str" cm="1">
        <f t="array" ref="C2414">_xlfn.SWITCH(B2414,4,"Picked",5,"Cancelled")</f>
        <v>Picked</v>
      </c>
    </row>
    <row r="2415" spans="1:3" x14ac:dyDescent="0.3">
      <c r="A2415" t="s">
        <v>2416</v>
      </c>
      <c r="B2415" s="1">
        <v>4</v>
      </c>
      <c r="C2415" s="1" t="str" cm="1">
        <f t="array" ref="C2415">_xlfn.SWITCH(B2415,4,"Picked",5,"Cancelled")</f>
        <v>Picked</v>
      </c>
    </row>
    <row r="2416" spans="1:3" x14ac:dyDescent="0.3">
      <c r="A2416" t="s">
        <v>2417</v>
      </c>
      <c r="B2416" s="1">
        <v>4</v>
      </c>
      <c r="C2416" s="1" t="str" cm="1">
        <f t="array" ref="C2416">_xlfn.SWITCH(B2416,4,"Picked",5,"Cancelled")</f>
        <v>Picked</v>
      </c>
    </row>
    <row r="2417" spans="1:3" x14ac:dyDescent="0.3">
      <c r="A2417" t="s">
        <v>2418</v>
      </c>
      <c r="B2417" s="1">
        <v>4</v>
      </c>
      <c r="C2417" s="1" t="str" cm="1">
        <f t="array" ref="C2417">_xlfn.SWITCH(B2417,4,"Picked",5,"Cancelled")</f>
        <v>Picked</v>
      </c>
    </row>
    <row r="2418" spans="1:3" x14ac:dyDescent="0.3">
      <c r="A2418" t="s">
        <v>2419</v>
      </c>
      <c r="B2418" s="1">
        <v>4</v>
      </c>
      <c r="C2418" s="1" t="str" cm="1">
        <f t="array" ref="C2418">_xlfn.SWITCH(B2418,4,"Picked",5,"Cancelled")</f>
        <v>Picked</v>
      </c>
    </row>
    <row r="2419" spans="1:3" x14ac:dyDescent="0.3">
      <c r="A2419" t="s">
        <v>2420</v>
      </c>
      <c r="B2419" s="1">
        <v>4</v>
      </c>
      <c r="C2419" s="1" t="str" cm="1">
        <f t="array" ref="C2419">_xlfn.SWITCH(B2419,4,"Picked",5,"Cancelled")</f>
        <v>Picked</v>
      </c>
    </row>
    <row r="2420" spans="1:3" x14ac:dyDescent="0.3">
      <c r="A2420" t="s">
        <v>2421</v>
      </c>
      <c r="B2420" s="1">
        <v>4</v>
      </c>
      <c r="C2420" s="1" t="str" cm="1">
        <f t="array" ref="C2420">_xlfn.SWITCH(B2420,4,"Picked",5,"Cancelled")</f>
        <v>Picked</v>
      </c>
    </row>
    <row r="2421" spans="1:3" x14ac:dyDescent="0.3">
      <c r="A2421" t="s">
        <v>2422</v>
      </c>
      <c r="B2421" s="1">
        <v>4</v>
      </c>
      <c r="C2421" s="1" t="str" cm="1">
        <f t="array" ref="C2421">_xlfn.SWITCH(B2421,4,"Picked",5,"Cancelled")</f>
        <v>Picked</v>
      </c>
    </row>
    <row r="2422" spans="1:3" x14ac:dyDescent="0.3">
      <c r="A2422" t="s">
        <v>2423</v>
      </c>
      <c r="B2422" s="1">
        <v>4</v>
      </c>
      <c r="C2422" s="1" t="str" cm="1">
        <f t="array" ref="C2422">_xlfn.SWITCH(B2422,4,"Picked",5,"Cancelled")</f>
        <v>Picked</v>
      </c>
    </row>
    <row r="2423" spans="1:3" x14ac:dyDescent="0.3">
      <c r="A2423" t="s">
        <v>2424</v>
      </c>
      <c r="B2423" s="1">
        <v>4</v>
      </c>
      <c r="C2423" s="1" t="str" cm="1">
        <f t="array" ref="C2423">_xlfn.SWITCH(B2423,4,"Picked",5,"Cancelled")</f>
        <v>Picked</v>
      </c>
    </row>
    <row r="2424" spans="1:3" x14ac:dyDescent="0.3">
      <c r="A2424" t="s">
        <v>2425</v>
      </c>
      <c r="B2424" s="1">
        <v>4</v>
      </c>
      <c r="C2424" s="1" t="str" cm="1">
        <f t="array" ref="C2424">_xlfn.SWITCH(B2424,4,"Picked",5,"Cancelled")</f>
        <v>Picked</v>
      </c>
    </row>
    <row r="2425" spans="1:3" x14ac:dyDescent="0.3">
      <c r="A2425" t="s">
        <v>2426</v>
      </c>
      <c r="B2425" s="1">
        <v>4</v>
      </c>
      <c r="C2425" s="1" t="str" cm="1">
        <f t="array" ref="C2425">_xlfn.SWITCH(B2425,4,"Picked",5,"Cancelled")</f>
        <v>Picked</v>
      </c>
    </row>
    <row r="2426" spans="1:3" x14ac:dyDescent="0.3">
      <c r="A2426" t="s">
        <v>2427</v>
      </c>
      <c r="B2426" s="1">
        <v>4</v>
      </c>
      <c r="C2426" s="1" t="str" cm="1">
        <f t="array" ref="C2426">_xlfn.SWITCH(B2426,4,"Picked",5,"Cancelled")</f>
        <v>Picked</v>
      </c>
    </row>
    <row r="2427" spans="1:3" x14ac:dyDescent="0.3">
      <c r="A2427" t="s">
        <v>2428</v>
      </c>
      <c r="B2427" s="1">
        <v>4</v>
      </c>
      <c r="C2427" s="1" t="str" cm="1">
        <f t="array" ref="C2427">_xlfn.SWITCH(B2427,4,"Picked",5,"Cancelled")</f>
        <v>Picked</v>
      </c>
    </row>
    <row r="2428" spans="1:3" x14ac:dyDescent="0.3">
      <c r="A2428" t="s">
        <v>2429</v>
      </c>
      <c r="B2428" s="1">
        <v>4</v>
      </c>
      <c r="C2428" s="1" t="str" cm="1">
        <f t="array" ref="C2428">_xlfn.SWITCH(B2428,4,"Picked",5,"Cancelled")</f>
        <v>Picked</v>
      </c>
    </row>
    <row r="2429" spans="1:3" x14ac:dyDescent="0.3">
      <c r="A2429" t="s">
        <v>2430</v>
      </c>
      <c r="B2429" s="1">
        <v>4</v>
      </c>
      <c r="C2429" s="1" t="str" cm="1">
        <f t="array" ref="C2429">_xlfn.SWITCH(B2429,4,"Picked",5,"Cancelled")</f>
        <v>Picked</v>
      </c>
    </row>
    <row r="2430" spans="1:3" x14ac:dyDescent="0.3">
      <c r="A2430" t="s">
        <v>2431</v>
      </c>
      <c r="B2430" s="1">
        <v>4</v>
      </c>
      <c r="C2430" s="1" t="str" cm="1">
        <f t="array" ref="C2430">_xlfn.SWITCH(B2430,4,"Picked",5,"Cancelled")</f>
        <v>Picked</v>
      </c>
    </row>
    <row r="2431" spans="1:3" x14ac:dyDescent="0.3">
      <c r="A2431" t="s">
        <v>2432</v>
      </c>
      <c r="B2431" s="1">
        <v>4</v>
      </c>
      <c r="C2431" s="1" t="str" cm="1">
        <f t="array" ref="C2431">_xlfn.SWITCH(B2431,4,"Picked",5,"Cancelled")</f>
        <v>Picked</v>
      </c>
    </row>
    <row r="2432" spans="1:3" x14ac:dyDescent="0.3">
      <c r="A2432" t="s">
        <v>2433</v>
      </c>
      <c r="B2432" s="1">
        <v>4</v>
      </c>
      <c r="C2432" s="1" t="str" cm="1">
        <f t="array" ref="C2432">_xlfn.SWITCH(B2432,4,"Picked",5,"Cancelled")</f>
        <v>Picked</v>
      </c>
    </row>
    <row r="2433" spans="1:3" x14ac:dyDescent="0.3">
      <c r="A2433" t="s">
        <v>2434</v>
      </c>
      <c r="B2433" s="1">
        <v>4</v>
      </c>
      <c r="C2433" s="1" t="str" cm="1">
        <f t="array" ref="C2433">_xlfn.SWITCH(B2433,4,"Picked",5,"Cancelled")</f>
        <v>Picked</v>
      </c>
    </row>
    <row r="2434" spans="1:3" x14ac:dyDescent="0.3">
      <c r="A2434" t="s">
        <v>2435</v>
      </c>
      <c r="B2434" s="1">
        <v>4</v>
      </c>
      <c r="C2434" s="1" t="str" cm="1">
        <f t="array" ref="C2434">_xlfn.SWITCH(B2434,4,"Picked",5,"Cancelled")</f>
        <v>Picked</v>
      </c>
    </row>
    <row r="2435" spans="1:3" x14ac:dyDescent="0.3">
      <c r="A2435" t="s">
        <v>2436</v>
      </c>
      <c r="B2435" s="1">
        <v>4</v>
      </c>
      <c r="C2435" s="1" t="str" cm="1">
        <f t="array" ref="C2435">_xlfn.SWITCH(B2435,4,"Picked",5,"Cancelled")</f>
        <v>Picked</v>
      </c>
    </row>
    <row r="2436" spans="1:3" x14ac:dyDescent="0.3">
      <c r="A2436" t="s">
        <v>2437</v>
      </c>
      <c r="B2436" s="1">
        <v>4</v>
      </c>
      <c r="C2436" s="1" t="str" cm="1">
        <f t="array" ref="C2436">_xlfn.SWITCH(B2436,4,"Picked",5,"Cancelled")</f>
        <v>Picked</v>
      </c>
    </row>
    <row r="2437" spans="1:3" x14ac:dyDescent="0.3">
      <c r="A2437" t="s">
        <v>2438</v>
      </c>
      <c r="B2437" s="1">
        <v>4</v>
      </c>
      <c r="C2437" s="1" t="str" cm="1">
        <f t="array" ref="C2437">_xlfn.SWITCH(B2437,4,"Picked",5,"Cancelled")</f>
        <v>Picked</v>
      </c>
    </row>
    <row r="2438" spans="1:3" x14ac:dyDescent="0.3">
      <c r="A2438" t="s">
        <v>2439</v>
      </c>
      <c r="B2438" s="1">
        <v>4</v>
      </c>
      <c r="C2438" s="1" t="str" cm="1">
        <f t="array" ref="C2438">_xlfn.SWITCH(B2438,4,"Picked",5,"Cancelled")</f>
        <v>Picked</v>
      </c>
    </row>
    <row r="2439" spans="1:3" x14ac:dyDescent="0.3">
      <c r="A2439" t="s">
        <v>2440</v>
      </c>
      <c r="B2439" s="1">
        <v>4</v>
      </c>
      <c r="C2439" s="1" t="str" cm="1">
        <f t="array" ref="C2439">_xlfn.SWITCH(B2439,4,"Picked",5,"Cancelled")</f>
        <v>Picked</v>
      </c>
    </row>
    <row r="2440" spans="1:3" x14ac:dyDescent="0.3">
      <c r="A2440" t="s">
        <v>2441</v>
      </c>
      <c r="B2440" s="1">
        <v>4</v>
      </c>
      <c r="C2440" s="1" t="str" cm="1">
        <f t="array" ref="C2440">_xlfn.SWITCH(B2440,4,"Picked",5,"Cancelled")</f>
        <v>Picked</v>
      </c>
    </row>
    <row r="2441" spans="1:3" x14ac:dyDescent="0.3">
      <c r="A2441" t="s">
        <v>2442</v>
      </c>
      <c r="B2441" s="1">
        <v>4</v>
      </c>
      <c r="C2441" s="1" t="str" cm="1">
        <f t="array" ref="C2441">_xlfn.SWITCH(B2441,4,"Picked",5,"Cancelled")</f>
        <v>Picked</v>
      </c>
    </row>
    <row r="2442" spans="1:3" x14ac:dyDescent="0.3">
      <c r="A2442" t="s">
        <v>2443</v>
      </c>
      <c r="B2442" s="1">
        <v>4</v>
      </c>
      <c r="C2442" s="1" t="str" cm="1">
        <f t="array" ref="C2442">_xlfn.SWITCH(B2442,4,"Picked",5,"Cancelled")</f>
        <v>Picked</v>
      </c>
    </row>
    <row r="2443" spans="1:3" x14ac:dyDescent="0.3">
      <c r="A2443" t="s">
        <v>2444</v>
      </c>
      <c r="B2443" s="1">
        <v>4</v>
      </c>
      <c r="C2443" s="1" t="str" cm="1">
        <f t="array" ref="C2443">_xlfn.SWITCH(B2443,4,"Picked",5,"Cancelled")</f>
        <v>Picked</v>
      </c>
    </row>
    <row r="2444" spans="1:3" x14ac:dyDescent="0.3">
      <c r="A2444" t="s">
        <v>2445</v>
      </c>
      <c r="B2444" s="1">
        <v>4</v>
      </c>
      <c r="C2444" s="1" t="str" cm="1">
        <f t="array" ref="C2444">_xlfn.SWITCH(B2444,4,"Picked",5,"Cancelled")</f>
        <v>Picked</v>
      </c>
    </row>
    <row r="2445" spans="1:3" x14ac:dyDescent="0.3">
      <c r="A2445" t="s">
        <v>2446</v>
      </c>
      <c r="B2445" s="1">
        <v>4</v>
      </c>
      <c r="C2445" s="1" t="str" cm="1">
        <f t="array" ref="C2445">_xlfn.SWITCH(B2445,4,"Picked",5,"Cancelled")</f>
        <v>Picked</v>
      </c>
    </row>
    <row r="2446" spans="1:3" x14ac:dyDescent="0.3">
      <c r="A2446" t="s">
        <v>2447</v>
      </c>
      <c r="B2446" s="1">
        <v>4</v>
      </c>
      <c r="C2446" s="1" t="str" cm="1">
        <f t="array" ref="C2446">_xlfn.SWITCH(B2446,4,"Picked",5,"Cancelled")</f>
        <v>Picked</v>
      </c>
    </row>
    <row r="2447" spans="1:3" x14ac:dyDescent="0.3">
      <c r="A2447" t="s">
        <v>2448</v>
      </c>
      <c r="B2447" s="1">
        <v>4</v>
      </c>
      <c r="C2447" s="1" t="str" cm="1">
        <f t="array" ref="C2447">_xlfn.SWITCH(B2447,4,"Picked",5,"Cancelled")</f>
        <v>Picked</v>
      </c>
    </row>
    <row r="2448" spans="1:3" x14ac:dyDescent="0.3">
      <c r="A2448" t="s">
        <v>2449</v>
      </c>
      <c r="B2448" s="1">
        <v>4</v>
      </c>
      <c r="C2448" s="1" t="str" cm="1">
        <f t="array" ref="C2448">_xlfn.SWITCH(B2448,4,"Picked",5,"Cancelled")</f>
        <v>Picked</v>
      </c>
    </row>
    <row r="2449" spans="1:3" x14ac:dyDescent="0.3">
      <c r="A2449" t="s">
        <v>2450</v>
      </c>
      <c r="B2449" s="1">
        <v>4</v>
      </c>
      <c r="C2449" s="1" t="str" cm="1">
        <f t="array" ref="C2449">_xlfn.SWITCH(B2449,4,"Picked",5,"Cancelled")</f>
        <v>Picked</v>
      </c>
    </row>
    <row r="2450" spans="1:3" x14ac:dyDescent="0.3">
      <c r="A2450" t="s">
        <v>2451</v>
      </c>
      <c r="B2450" s="1">
        <v>4</v>
      </c>
      <c r="C2450" s="1" t="str" cm="1">
        <f t="array" ref="C2450">_xlfn.SWITCH(B2450,4,"Picked",5,"Cancelled")</f>
        <v>Picked</v>
      </c>
    </row>
    <row r="2451" spans="1:3" x14ac:dyDescent="0.3">
      <c r="A2451" t="s">
        <v>2452</v>
      </c>
      <c r="B2451" s="1">
        <v>4</v>
      </c>
      <c r="C2451" s="1" t="str" cm="1">
        <f t="array" ref="C2451">_xlfn.SWITCH(B2451,4,"Picked",5,"Cancelled")</f>
        <v>Picked</v>
      </c>
    </row>
    <row r="2452" spans="1:3" x14ac:dyDescent="0.3">
      <c r="A2452" t="s">
        <v>2453</v>
      </c>
      <c r="B2452" s="1">
        <v>4</v>
      </c>
      <c r="C2452" s="1" t="str" cm="1">
        <f t="array" ref="C2452">_xlfn.SWITCH(B2452,4,"Picked",5,"Cancelled")</f>
        <v>Picked</v>
      </c>
    </row>
    <row r="2453" spans="1:3" x14ac:dyDescent="0.3">
      <c r="A2453" t="s">
        <v>2454</v>
      </c>
      <c r="B2453" s="1">
        <v>4</v>
      </c>
      <c r="C2453" s="1" t="str" cm="1">
        <f t="array" ref="C2453">_xlfn.SWITCH(B2453,4,"Picked",5,"Cancelled")</f>
        <v>Picked</v>
      </c>
    </row>
    <row r="2454" spans="1:3" x14ac:dyDescent="0.3">
      <c r="A2454" t="s">
        <v>2455</v>
      </c>
      <c r="B2454" s="1">
        <v>4</v>
      </c>
      <c r="C2454" s="1" t="str" cm="1">
        <f t="array" ref="C2454">_xlfn.SWITCH(B2454,4,"Picked",5,"Cancelled")</f>
        <v>Picked</v>
      </c>
    </row>
    <row r="2455" spans="1:3" x14ac:dyDescent="0.3">
      <c r="A2455" t="s">
        <v>2456</v>
      </c>
      <c r="B2455" s="1">
        <v>4</v>
      </c>
      <c r="C2455" s="1" t="str" cm="1">
        <f t="array" ref="C2455">_xlfn.SWITCH(B2455,4,"Picked",5,"Cancelled")</f>
        <v>Picked</v>
      </c>
    </row>
    <row r="2456" spans="1:3" x14ac:dyDescent="0.3">
      <c r="A2456" t="s">
        <v>2457</v>
      </c>
      <c r="B2456" s="1">
        <v>4</v>
      </c>
      <c r="C2456" s="1" t="str" cm="1">
        <f t="array" ref="C2456">_xlfn.SWITCH(B2456,4,"Picked",5,"Cancelled")</f>
        <v>Picked</v>
      </c>
    </row>
    <row r="2457" spans="1:3" x14ac:dyDescent="0.3">
      <c r="A2457" t="s">
        <v>2458</v>
      </c>
      <c r="B2457" s="1">
        <v>4</v>
      </c>
      <c r="C2457" s="1" t="str" cm="1">
        <f t="array" ref="C2457">_xlfn.SWITCH(B2457,4,"Picked",5,"Cancelled")</f>
        <v>Picked</v>
      </c>
    </row>
    <row r="2458" spans="1:3" x14ac:dyDescent="0.3">
      <c r="A2458" t="s">
        <v>2459</v>
      </c>
      <c r="B2458" s="1">
        <v>4</v>
      </c>
      <c r="C2458" s="1" t="str" cm="1">
        <f t="array" ref="C2458">_xlfn.SWITCH(B2458,4,"Picked",5,"Cancelled")</f>
        <v>Picked</v>
      </c>
    </row>
    <row r="2459" spans="1:3" x14ac:dyDescent="0.3">
      <c r="A2459" t="s">
        <v>2460</v>
      </c>
      <c r="B2459" s="1">
        <v>5</v>
      </c>
      <c r="C2459" s="1" t="str" cm="1">
        <f t="array" ref="C2459">_xlfn.SWITCH(B2459,4,"Picked",5,"Cancelled")</f>
        <v>Cancelled</v>
      </c>
    </row>
    <row r="2460" spans="1:3" x14ac:dyDescent="0.3">
      <c r="A2460" t="s">
        <v>2461</v>
      </c>
      <c r="B2460" s="1">
        <v>4</v>
      </c>
      <c r="C2460" s="1" t="str" cm="1">
        <f t="array" ref="C2460">_xlfn.SWITCH(B2460,4,"Picked",5,"Cancelled")</f>
        <v>Picked</v>
      </c>
    </row>
    <row r="2461" spans="1:3" x14ac:dyDescent="0.3">
      <c r="A2461" t="s">
        <v>2462</v>
      </c>
      <c r="B2461" s="1">
        <v>4</v>
      </c>
      <c r="C2461" s="1" t="str" cm="1">
        <f t="array" ref="C2461">_xlfn.SWITCH(B2461,4,"Picked",5,"Cancelled")</f>
        <v>Picked</v>
      </c>
    </row>
    <row r="2462" spans="1:3" x14ac:dyDescent="0.3">
      <c r="A2462" t="s">
        <v>2463</v>
      </c>
      <c r="B2462" s="1">
        <v>4</v>
      </c>
      <c r="C2462" s="1" t="str" cm="1">
        <f t="array" ref="C2462">_xlfn.SWITCH(B2462,4,"Picked",5,"Cancelled")</f>
        <v>Picked</v>
      </c>
    </row>
    <row r="2463" spans="1:3" x14ac:dyDescent="0.3">
      <c r="A2463" t="s">
        <v>2464</v>
      </c>
      <c r="B2463" s="1">
        <v>4</v>
      </c>
      <c r="C2463" s="1" t="str" cm="1">
        <f t="array" ref="C2463">_xlfn.SWITCH(B2463,4,"Picked",5,"Cancelled")</f>
        <v>Picked</v>
      </c>
    </row>
    <row r="2464" spans="1:3" x14ac:dyDescent="0.3">
      <c r="A2464" t="s">
        <v>2465</v>
      </c>
      <c r="B2464" s="1">
        <v>4</v>
      </c>
      <c r="C2464" s="1" t="str" cm="1">
        <f t="array" ref="C2464">_xlfn.SWITCH(B2464,4,"Picked",5,"Cancelled")</f>
        <v>Picked</v>
      </c>
    </row>
    <row r="2465" spans="1:3" x14ac:dyDescent="0.3">
      <c r="A2465" t="s">
        <v>2466</v>
      </c>
      <c r="B2465" s="1">
        <v>4</v>
      </c>
      <c r="C2465" s="1" t="str" cm="1">
        <f t="array" ref="C2465">_xlfn.SWITCH(B2465,4,"Picked",5,"Cancelled")</f>
        <v>Picked</v>
      </c>
    </row>
    <row r="2466" spans="1:3" x14ac:dyDescent="0.3">
      <c r="A2466" t="s">
        <v>2467</v>
      </c>
      <c r="B2466" s="1">
        <v>4</v>
      </c>
      <c r="C2466" s="1" t="str" cm="1">
        <f t="array" ref="C2466">_xlfn.SWITCH(B2466,4,"Picked",5,"Cancelled")</f>
        <v>Picked</v>
      </c>
    </row>
    <row r="2467" spans="1:3" x14ac:dyDescent="0.3">
      <c r="A2467" t="s">
        <v>2468</v>
      </c>
      <c r="B2467" s="1">
        <v>4</v>
      </c>
      <c r="C2467" s="1" t="str" cm="1">
        <f t="array" ref="C2467">_xlfn.SWITCH(B2467,4,"Picked",5,"Cancelled")</f>
        <v>Picked</v>
      </c>
    </row>
    <row r="2468" spans="1:3" x14ac:dyDescent="0.3">
      <c r="A2468" t="s">
        <v>2469</v>
      </c>
      <c r="B2468" s="1">
        <v>4</v>
      </c>
      <c r="C2468" s="1" t="str" cm="1">
        <f t="array" ref="C2468">_xlfn.SWITCH(B2468,4,"Picked",5,"Cancelled")</f>
        <v>Picked</v>
      </c>
    </row>
    <row r="2469" spans="1:3" x14ac:dyDescent="0.3">
      <c r="A2469" t="s">
        <v>2470</v>
      </c>
      <c r="B2469" s="1">
        <v>4</v>
      </c>
      <c r="C2469" s="1" t="str" cm="1">
        <f t="array" ref="C2469">_xlfn.SWITCH(B2469,4,"Picked",5,"Cancelled")</f>
        <v>Picked</v>
      </c>
    </row>
    <row r="2470" spans="1:3" x14ac:dyDescent="0.3">
      <c r="A2470" t="s">
        <v>2471</v>
      </c>
      <c r="B2470" s="1">
        <v>4</v>
      </c>
      <c r="C2470" s="1" t="str" cm="1">
        <f t="array" ref="C2470">_xlfn.SWITCH(B2470,4,"Picked",5,"Cancelled")</f>
        <v>Picked</v>
      </c>
    </row>
    <row r="2471" spans="1:3" x14ac:dyDescent="0.3">
      <c r="A2471" t="s">
        <v>2472</v>
      </c>
      <c r="B2471" s="1">
        <v>4</v>
      </c>
      <c r="C2471" s="1" t="str" cm="1">
        <f t="array" ref="C2471">_xlfn.SWITCH(B2471,4,"Picked",5,"Cancelled")</f>
        <v>Picked</v>
      </c>
    </row>
    <row r="2472" spans="1:3" x14ac:dyDescent="0.3">
      <c r="A2472" t="s">
        <v>2473</v>
      </c>
      <c r="B2472" s="1">
        <v>4</v>
      </c>
      <c r="C2472" s="1" t="str" cm="1">
        <f t="array" ref="C2472">_xlfn.SWITCH(B2472,4,"Picked",5,"Cancelled")</f>
        <v>Picked</v>
      </c>
    </row>
    <row r="2473" spans="1:3" x14ac:dyDescent="0.3">
      <c r="A2473" t="s">
        <v>2474</v>
      </c>
      <c r="B2473" s="1">
        <v>4</v>
      </c>
      <c r="C2473" s="1" t="str" cm="1">
        <f t="array" ref="C2473">_xlfn.SWITCH(B2473,4,"Picked",5,"Cancelled")</f>
        <v>Picked</v>
      </c>
    </row>
    <row r="2474" spans="1:3" x14ac:dyDescent="0.3">
      <c r="A2474" t="s">
        <v>2475</v>
      </c>
      <c r="B2474" s="1">
        <v>4</v>
      </c>
      <c r="C2474" s="1" t="str" cm="1">
        <f t="array" ref="C2474">_xlfn.SWITCH(B2474,4,"Picked",5,"Cancelled")</f>
        <v>Picked</v>
      </c>
    </row>
    <row r="2475" spans="1:3" x14ac:dyDescent="0.3">
      <c r="A2475" t="s">
        <v>2476</v>
      </c>
      <c r="B2475" s="1">
        <v>4</v>
      </c>
      <c r="C2475" s="1" t="str" cm="1">
        <f t="array" ref="C2475">_xlfn.SWITCH(B2475,4,"Picked",5,"Cancelled")</f>
        <v>Picked</v>
      </c>
    </row>
    <row r="2476" spans="1:3" x14ac:dyDescent="0.3">
      <c r="A2476" t="s">
        <v>2477</v>
      </c>
      <c r="B2476" s="1">
        <v>4</v>
      </c>
      <c r="C2476" s="1" t="str" cm="1">
        <f t="array" ref="C2476">_xlfn.SWITCH(B2476,4,"Picked",5,"Cancelled")</f>
        <v>Picked</v>
      </c>
    </row>
    <row r="2477" spans="1:3" x14ac:dyDescent="0.3">
      <c r="A2477" t="s">
        <v>2478</v>
      </c>
      <c r="B2477" s="1">
        <v>4</v>
      </c>
      <c r="C2477" s="1" t="str" cm="1">
        <f t="array" ref="C2477">_xlfn.SWITCH(B2477,4,"Picked",5,"Cancelled")</f>
        <v>Picked</v>
      </c>
    </row>
    <row r="2478" spans="1:3" x14ac:dyDescent="0.3">
      <c r="A2478" t="s">
        <v>2479</v>
      </c>
      <c r="B2478" s="1">
        <v>4</v>
      </c>
      <c r="C2478" s="1" t="str" cm="1">
        <f t="array" ref="C2478">_xlfn.SWITCH(B2478,4,"Picked",5,"Cancelled")</f>
        <v>Picked</v>
      </c>
    </row>
    <row r="2479" spans="1:3" x14ac:dyDescent="0.3">
      <c r="A2479" t="s">
        <v>2480</v>
      </c>
      <c r="B2479" s="1">
        <v>4</v>
      </c>
      <c r="C2479" s="1" t="str" cm="1">
        <f t="array" ref="C2479">_xlfn.SWITCH(B2479,4,"Picked",5,"Cancelled")</f>
        <v>Picked</v>
      </c>
    </row>
    <row r="2480" spans="1:3" x14ac:dyDescent="0.3">
      <c r="A2480" t="s">
        <v>2481</v>
      </c>
      <c r="B2480" s="1">
        <v>4</v>
      </c>
      <c r="C2480" s="1" t="str" cm="1">
        <f t="array" ref="C2480">_xlfn.SWITCH(B2480,4,"Picked",5,"Cancelled")</f>
        <v>Picked</v>
      </c>
    </row>
    <row r="2481" spans="1:3" x14ac:dyDescent="0.3">
      <c r="A2481" t="s">
        <v>2482</v>
      </c>
      <c r="B2481" s="1">
        <v>4</v>
      </c>
      <c r="C2481" s="1" t="str" cm="1">
        <f t="array" ref="C2481">_xlfn.SWITCH(B2481,4,"Picked",5,"Cancelled")</f>
        <v>Picked</v>
      </c>
    </row>
    <row r="2482" spans="1:3" x14ac:dyDescent="0.3">
      <c r="A2482" t="s">
        <v>2483</v>
      </c>
      <c r="B2482" s="1">
        <v>5</v>
      </c>
      <c r="C2482" s="1" t="str" cm="1">
        <f t="array" ref="C2482">_xlfn.SWITCH(B2482,4,"Picked",5,"Cancelled")</f>
        <v>Cancelled</v>
      </c>
    </row>
    <row r="2483" spans="1:3" x14ac:dyDescent="0.3">
      <c r="A2483" t="s">
        <v>2484</v>
      </c>
      <c r="B2483" s="1">
        <v>4</v>
      </c>
      <c r="C2483" s="1" t="str" cm="1">
        <f t="array" ref="C2483">_xlfn.SWITCH(B2483,4,"Picked",5,"Cancelled")</f>
        <v>Picked</v>
      </c>
    </row>
    <row r="2484" spans="1:3" x14ac:dyDescent="0.3">
      <c r="A2484" t="s">
        <v>2485</v>
      </c>
      <c r="B2484" s="1">
        <v>4</v>
      </c>
      <c r="C2484" s="1" t="str" cm="1">
        <f t="array" ref="C2484">_xlfn.SWITCH(B2484,4,"Picked",5,"Cancelled")</f>
        <v>Picked</v>
      </c>
    </row>
    <row r="2485" spans="1:3" x14ac:dyDescent="0.3">
      <c r="A2485" t="s">
        <v>2486</v>
      </c>
      <c r="B2485" s="1">
        <v>4</v>
      </c>
      <c r="C2485" s="1" t="str" cm="1">
        <f t="array" ref="C2485">_xlfn.SWITCH(B2485,4,"Picked",5,"Cancelled")</f>
        <v>Picked</v>
      </c>
    </row>
    <row r="2486" spans="1:3" x14ac:dyDescent="0.3">
      <c r="A2486" t="s">
        <v>2487</v>
      </c>
      <c r="B2486" s="1">
        <v>5</v>
      </c>
      <c r="C2486" s="1" t="str" cm="1">
        <f t="array" ref="C2486">_xlfn.SWITCH(B2486,4,"Picked",5,"Cancelled")</f>
        <v>Cancelled</v>
      </c>
    </row>
    <row r="2487" spans="1:3" x14ac:dyDescent="0.3">
      <c r="A2487" t="s">
        <v>2488</v>
      </c>
      <c r="B2487" s="1">
        <v>4</v>
      </c>
      <c r="C2487" s="1" t="str" cm="1">
        <f t="array" ref="C2487">_xlfn.SWITCH(B2487,4,"Picked",5,"Cancelled")</f>
        <v>Picked</v>
      </c>
    </row>
    <row r="2488" spans="1:3" x14ac:dyDescent="0.3">
      <c r="A2488" t="s">
        <v>2489</v>
      </c>
      <c r="B2488" s="1">
        <v>4</v>
      </c>
      <c r="C2488" s="1" t="str" cm="1">
        <f t="array" ref="C2488">_xlfn.SWITCH(B2488,4,"Picked",5,"Cancelled")</f>
        <v>Picked</v>
      </c>
    </row>
    <row r="2489" spans="1:3" x14ac:dyDescent="0.3">
      <c r="A2489" t="s">
        <v>2490</v>
      </c>
      <c r="B2489" s="1">
        <v>4</v>
      </c>
      <c r="C2489" s="1" t="str" cm="1">
        <f t="array" ref="C2489">_xlfn.SWITCH(B2489,4,"Picked",5,"Cancelled")</f>
        <v>Picked</v>
      </c>
    </row>
    <row r="2490" spans="1:3" x14ac:dyDescent="0.3">
      <c r="A2490" t="s">
        <v>2491</v>
      </c>
      <c r="B2490" s="1">
        <v>4</v>
      </c>
      <c r="C2490" s="1" t="str" cm="1">
        <f t="array" ref="C2490">_xlfn.SWITCH(B2490,4,"Picked",5,"Cancelled")</f>
        <v>Picked</v>
      </c>
    </row>
    <row r="2491" spans="1:3" x14ac:dyDescent="0.3">
      <c r="A2491" t="s">
        <v>2492</v>
      </c>
      <c r="B2491" s="1">
        <v>4</v>
      </c>
      <c r="C2491" s="1" t="str" cm="1">
        <f t="array" ref="C2491">_xlfn.SWITCH(B2491,4,"Picked",5,"Cancelled")</f>
        <v>Picked</v>
      </c>
    </row>
    <row r="2492" spans="1:3" x14ac:dyDescent="0.3">
      <c r="A2492" t="s">
        <v>2493</v>
      </c>
      <c r="B2492" s="1">
        <v>4</v>
      </c>
      <c r="C2492" s="1" t="str" cm="1">
        <f t="array" ref="C2492">_xlfn.SWITCH(B2492,4,"Picked",5,"Cancelled")</f>
        <v>Picked</v>
      </c>
    </row>
    <row r="2493" spans="1:3" x14ac:dyDescent="0.3">
      <c r="A2493" t="s">
        <v>2494</v>
      </c>
      <c r="B2493" s="1">
        <v>4</v>
      </c>
      <c r="C2493" s="1" t="str" cm="1">
        <f t="array" ref="C2493">_xlfn.SWITCH(B2493,4,"Picked",5,"Cancelled")</f>
        <v>Picked</v>
      </c>
    </row>
    <row r="2494" spans="1:3" x14ac:dyDescent="0.3">
      <c r="A2494" t="s">
        <v>2495</v>
      </c>
      <c r="B2494" s="1">
        <v>4</v>
      </c>
      <c r="C2494" s="1" t="str" cm="1">
        <f t="array" ref="C2494">_xlfn.SWITCH(B2494,4,"Picked",5,"Cancelled")</f>
        <v>Picked</v>
      </c>
    </row>
    <row r="2495" spans="1:3" x14ac:dyDescent="0.3">
      <c r="A2495" t="s">
        <v>2496</v>
      </c>
      <c r="B2495" s="1">
        <v>4</v>
      </c>
      <c r="C2495" s="1" t="str" cm="1">
        <f t="array" ref="C2495">_xlfn.SWITCH(B2495,4,"Picked",5,"Cancelled")</f>
        <v>Picked</v>
      </c>
    </row>
    <row r="2496" spans="1:3" x14ac:dyDescent="0.3">
      <c r="A2496" t="s">
        <v>2497</v>
      </c>
      <c r="B2496" s="1">
        <v>4</v>
      </c>
      <c r="C2496" s="1" t="str" cm="1">
        <f t="array" ref="C2496">_xlfn.SWITCH(B2496,4,"Picked",5,"Cancelled")</f>
        <v>Picked</v>
      </c>
    </row>
    <row r="2497" spans="1:3" x14ac:dyDescent="0.3">
      <c r="A2497" t="s">
        <v>2498</v>
      </c>
      <c r="B2497" s="1">
        <v>4</v>
      </c>
      <c r="C2497" s="1" t="str" cm="1">
        <f t="array" ref="C2497">_xlfn.SWITCH(B2497,4,"Picked",5,"Cancelled")</f>
        <v>Picked</v>
      </c>
    </row>
    <row r="2498" spans="1:3" x14ac:dyDescent="0.3">
      <c r="A2498" t="s">
        <v>2499</v>
      </c>
      <c r="B2498" s="1">
        <v>4</v>
      </c>
      <c r="C2498" s="1" t="str" cm="1">
        <f t="array" ref="C2498">_xlfn.SWITCH(B2498,4,"Picked",5,"Cancelled")</f>
        <v>Picked</v>
      </c>
    </row>
    <row r="2499" spans="1:3" x14ac:dyDescent="0.3">
      <c r="A2499" t="s">
        <v>2500</v>
      </c>
      <c r="B2499" s="1">
        <v>4</v>
      </c>
      <c r="C2499" s="1" t="str" cm="1">
        <f t="array" ref="C2499">_xlfn.SWITCH(B2499,4,"Picked",5,"Cancelled")</f>
        <v>Picked</v>
      </c>
    </row>
    <row r="2500" spans="1:3" x14ac:dyDescent="0.3">
      <c r="A2500" t="s">
        <v>2501</v>
      </c>
      <c r="B2500" s="1">
        <v>4</v>
      </c>
      <c r="C2500" s="1" t="str" cm="1">
        <f t="array" ref="C2500">_xlfn.SWITCH(B2500,4,"Picked",5,"Cancelled")</f>
        <v>Picked</v>
      </c>
    </row>
    <row r="2501" spans="1:3" x14ac:dyDescent="0.3">
      <c r="A2501" t="s">
        <v>2502</v>
      </c>
      <c r="B2501" s="1">
        <v>4</v>
      </c>
      <c r="C2501" s="1" t="str" cm="1">
        <f t="array" ref="C2501">_xlfn.SWITCH(B2501,4,"Picked",5,"Cancelled")</f>
        <v>Picked</v>
      </c>
    </row>
    <row r="2502" spans="1:3" x14ac:dyDescent="0.3">
      <c r="A2502" t="s">
        <v>2503</v>
      </c>
      <c r="B2502" s="1">
        <v>4</v>
      </c>
      <c r="C2502" s="1" t="str" cm="1">
        <f t="array" ref="C2502">_xlfn.SWITCH(B2502,4,"Picked",5,"Cancelled")</f>
        <v>Picked</v>
      </c>
    </row>
    <row r="2503" spans="1:3" x14ac:dyDescent="0.3">
      <c r="A2503" t="s">
        <v>2504</v>
      </c>
      <c r="B2503" s="1">
        <v>4</v>
      </c>
      <c r="C2503" s="1" t="str" cm="1">
        <f t="array" ref="C2503">_xlfn.SWITCH(B2503,4,"Picked",5,"Cancelled")</f>
        <v>Picked</v>
      </c>
    </row>
    <row r="2504" spans="1:3" x14ac:dyDescent="0.3">
      <c r="A2504" t="s">
        <v>2505</v>
      </c>
      <c r="B2504" s="1">
        <v>4</v>
      </c>
      <c r="C2504" s="1" t="str" cm="1">
        <f t="array" ref="C2504">_xlfn.SWITCH(B2504,4,"Picked",5,"Cancelled")</f>
        <v>Picked</v>
      </c>
    </row>
    <row r="2505" spans="1:3" x14ac:dyDescent="0.3">
      <c r="A2505" t="s">
        <v>2506</v>
      </c>
      <c r="B2505" s="1">
        <v>4</v>
      </c>
      <c r="C2505" s="1" t="str" cm="1">
        <f t="array" ref="C2505">_xlfn.SWITCH(B2505,4,"Picked",5,"Cancelled")</f>
        <v>Picked</v>
      </c>
    </row>
    <row r="2506" spans="1:3" x14ac:dyDescent="0.3">
      <c r="A2506" t="s">
        <v>2507</v>
      </c>
      <c r="B2506" s="1">
        <v>4</v>
      </c>
      <c r="C2506" s="1" t="str" cm="1">
        <f t="array" ref="C2506">_xlfn.SWITCH(B2506,4,"Picked",5,"Cancelled")</f>
        <v>Picked</v>
      </c>
    </row>
    <row r="2507" spans="1:3" x14ac:dyDescent="0.3">
      <c r="A2507" t="s">
        <v>2508</v>
      </c>
      <c r="B2507" s="1">
        <v>4</v>
      </c>
      <c r="C2507" s="1" t="str" cm="1">
        <f t="array" ref="C2507">_xlfn.SWITCH(B2507,4,"Picked",5,"Cancelled")</f>
        <v>Picked</v>
      </c>
    </row>
    <row r="2508" spans="1:3" x14ac:dyDescent="0.3">
      <c r="A2508" t="s">
        <v>2509</v>
      </c>
      <c r="B2508" s="1">
        <v>4</v>
      </c>
      <c r="C2508" s="1" t="str" cm="1">
        <f t="array" ref="C2508">_xlfn.SWITCH(B2508,4,"Picked",5,"Cancelled")</f>
        <v>Picked</v>
      </c>
    </row>
    <row r="2509" spans="1:3" x14ac:dyDescent="0.3">
      <c r="A2509" t="s">
        <v>2510</v>
      </c>
      <c r="B2509" s="1">
        <v>4</v>
      </c>
      <c r="C2509" s="1" t="str" cm="1">
        <f t="array" ref="C2509">_xlfn.SWITCH(B2509,4,"Picked",5,"Cancelled")</f>
        <v>Picked</v>
      </c>
    </row>
    <row r="2510" spans="1:3" x14ac:dyDescent="0.3">
      <c r="A2510" t="s">
        <v>2511</v>
      </c>
      <c r="B2510" s="1">
        <v>4</v>
      </c>
      <c r="C2510" s="1" t="str" cm="1">
        <f t="array" ref="C2510">_xlfn.SWITCH(B2510,4,"Picked",5,"Cancelled")</f>
        <v>Picked</v>
      </c>
    </row>
    <row r="2511" spans="1:3" x14ac:dyDescent="0.3">
      <c r="A2511" t="s">
        <v>2512</v>
      </c>
      <c r="B2511" s="1">
        <v>4</v>
      </c>
      <c r="C2511" s="1" t="str" cm="1">
        <f t="array" ref="C2511">_xlfn.SWITCH(B2511,4,"Picked",5,"Cancelled")</f>
        <v>Picked</v>
      </c>
    </row>
    <row r="2512" spans="1:3" x14ac:dyDescent="0.3">
      <c r="A2512" t="s">
        <v>2513</v>
      </c>
      <c r="B2512" s="1">
        <v>4</v>
      </c>
      <c r="C2512" s="1" t="str" cm="1">
        <f t="array" ref="C2512">_xlfn.SWITCH(B2512,4,"Picked",5,"Cancelled")</f>
        <v>Picked</v>
      </c>
    </row>
    <row r="2513" spans="1:3" x14ac:dyDescent="0.3">
      <c r="A2513" t="s">
        <v>2514</v>
      </c>
      <c r="B2513" s="1">
        <v>4</v>
      </c>
      <c r="C2513" s="1" t="str" cm="1">
        <f t="array" ref="C2513">_xlfn.SWITCH(B2513,4,"Picked",5,"Cancelled")</f>
        <v>Picked</v>
      </c>
    </row>
    <row r="2514" spans="1:3" x14ac:dyDescent="0.3">
      <c r="A2514" t="s">
        <v>2515</v>
      </c>
      <c r="B2514" s="1">
        <v>4</v>
      </c>
      <c r="C2514" s="1" t="str" cm="1">
        <f t="array" ref="C2514">_xlfn.SWITCH(B2514,4,"Picked",5,"Cancelled")</f>
        <v>Picked</v>
      </c>
    </row>
    <row r="2515" spans="1:3" x14ac:dyDescent="0.3">
      <c r="A2515" t="s">
        <v>2516</v>
      </c>
      <c r="B2515" s="1">
        <v>4</v>
      </c>
      <c r="C2515" s="1" t="str" cm="1">
        <f t="array" ref="C2515">_xlfn.SWITCH(B2515,4,"Picked",5,"Cancelled")</f>
        <v>Picked</v>
      </c>
    </row>
    <row r="2516" spans="1:3" x14ac:dyDescent="0.3">
      <c r="A2516" t="s">
        <v>2517</v>
      </c>
      <c r="B2516" s="1">
        <v>4</v>
      </c>
      <c r="C2516" s="1" t="str" cm="1">
        <f t="array" ref="C2516">_xlfn.SWITCH(B2516,4,"Picked",5,"Cancelled")</f>
        <v>Picked</v>
      </c>
    </row>
    <row r="2517" spans="1:3" x14ac:dyDescent="0.3">
      <c r="A2517" t="s">
        <v>2518</v>
      </c>
      <c r="B2517" s="1">
        <v>4</v>
      </c>
      <c r="C2517" s="1" t="str" cm="1">
        <f t="array" ref="C2517">_xlfn.SWITCH(B2517,4,"Picked",5,"Cancelled")</f>
        <v>Picked</v>
      </c>
    </row>
    <row r="2518" spans="1:3" x14ac:dyDescent="0.3">
      <c r="A2518" t="s">
        <v>2519</v>
      </c>
      <c r="B2518" s="1">
        <v>4</v>
      </c>
      <c r="C2518" s="1" t="str" cm="1">
        <f t="array" ref="C2518">_xlfn.SWITCH(B2518,4,"Picked",5,"Cancelled")</f>
        <v>Picked</v>
      </c>
    </row>
    <row r="2519" spans="1:3" x14ac:dyDescent="0.3">
      <c r="A2519" t="s">
        <v>2520</v>
      </c>
      <c r="B2519" s="1">
        <v>4</v>
      </c>
      <c r="C2519" s="1" t="str" cm="1">
        <f t="array" ref="C2519">_xlfn.SWITCH(B2519,4,"Picked",5,"Cancelled")</f>
        <v>Picked</v>
      </c>
    </row>
    <row r="2520" spans="1:3" x14ac:dyDescent="0.3">
      <c r="A2520" t="s">
        <v>2521</v>
      </c>
      <c r="B2520" s="1">
        <v>4</v>
      </c>
      <c r="C2520" s="1" t="str" cm="1">
        <f t="array" ref="C2520">_xlfn.SWITCH(B2520,4,"Picked",5,"Cancelled")</f>
        <v>Picked</v>
      </c>
    </row>
    <row r="2521" spans="1:3" x14ac:dyDescent="0.3">
      <c r="A2521" t="s">
        <v>2522</v>
      </c>
      <c r="B2521" s="1">
        <v>4</v>
      </c>
      <c r="C2521" s="1" t="str" cm="1">
        <f t="array" ref="C2521">_xlfn.SWITCH(B2521,4,"Picked",5,"Cancelled")</f>
        <v>Picked</v>
      </c>
    </row>
    <row r="2522" spans="1:3" x14ac:dyDescent="0.3">
      <c r="A2522" t="s">
        <v>2523</v>
      </c>
      <c r="B2522" s="1">
        <v>4</v>
      </c>
      <c r="C2522" s="1" t="str" cm="1">
        <f t="array" ref="C2522">_xlfn.SWITCH(B2522,4,"Picked",5,"Cancelled")</f>
        <v>Picked</v>
      </c>
    </row>
    <row r="2523" spans="1:3" x14ac:dyDescent="0.3">
      <c r="A2523" t="s">
        <v>2524</v>
      </c>
      <c r="B2523" s="1">
        <v>4</v>
      </c>
      <c r="C2523" s="1" t="str" cm="1">
        <f t="array" ref="C2523">_xlfn.SWITCH(B2523,4,"Picked",5,"Cancelled")</f>
        <v>Picked</v>
      </c>
    </row>
    <row r="2524" spans="1:3" x14ac:dyDescent="0.3">
      <c r="A2524" t="s">
        <v>2525</v>
      </c>
      <c r="B2524" s="1">
        <v>4</v>
      </c>
      <c r="C2524" s="1" t="str" cm="1">
        <f t="array" ref="C2524">_xlfn.SWITCH(B2524,4,"Picked",5,"Cancelled")</f>
        <v>Picked</v>
      </c>
    </row>
    <row r="2525" spans="1:3" x14ac:dyDescent="0.3">
      <c r="A2525" t="s">
        <v>2526</v>
      </c>
      <c r="B2525" s="1">
        <v>4</v>
      </c>
      <c r="C2525" s="1" t="str" cm="1">
        <f t="array" ref="C2525">_xlfn.SWITCH(B2525,4,"Picked",5,"Cancelled")</f>
        <v>Picked</v>
      </c>
    </row>
    <row r="2526" spans="1:3" x14ac:dyDescent="0.3">
      <c r="A2526" t="s">
        <v>2527</v>
      </c>
      <c r="B2526" s="1">
        <v>4</v>
      </c>
      <c r="C2526" s="1" t="str" cm="1">
        <f t="array" ref="C2526">_xlfn.SWITCH(B2526,4,"Picked",5,"Cancelled")</f>
        <v>Picked</v>
      </c>
    </row>
    <row r="2527" spans="1:3" x14ac:dyDescent="0.3">
      <c r="A2527" t="s">
        <v>2528</v>
      </c>
      <c r="B2527" s="1">
        <v>4</v>
      </c>
      <c r="C2527" s="1" t="str" cm="1">
        <f t="array" ref="C2527">_xlfn.SWITCH(B2527,4,"Picked",5,"Cancelled")</f>
        <v>Picked</v>
      </c>
    </row>
    <row r="2528" spans="1:3" x14ac:dyDescent="0.3">
      <c r="A2528" t="s">
        <v>2529</v>
      </c>
      <c r="B2528" s="1">
        <v>4</v>
      </c>
      <c r="C2528" s="1" t="str" cm="1">
        <f t="array" ref="C2528">_xlfn.SWITCH(B2528,4,"Picked",5,"Cancelled")</f>
        <v>Picked</v>
      </c>
    </row>
    <row r="2529" spans="1:3" x14ac:dyDescent="0.3">
      <c r="A2529" t="s">
        <v>2530</v>
      </c>
      <c r="B2529" s="1">
        <v>4</v>
      </c>
      <c r="C2529" s="1" t="str" cm="1">
        <f t="array" ref="C2529">_xlfn.SWITCH(B2529,4,"Picked",5,"Cancelled")</f>
        <v>Picked</v>
      </c>
    </row>
    <row r="2530" spans="1:3" x14ac:dyDescent="0.3">
      <c r="A2530" t="s">
        <v>2531</v>
      </c>
      <c r="B2530" s="1">
        <v>4</v>
      </c>
      <c r="C2530" s="1" t="str" cm="1">
        <f t="array" ref="C2530">_xlfn.SWITCH(B2530,4,"Picked",5,"Cancelled")</f>
        <v>Picked</v>
      </c>
    </row>
    <row r="2531" spans="1:3" x14ac:dyDescent="0.3">
      <c r="A2531" t="s">
        <v>2532</v>
      </c>
      <c r="B2531" s="1">
        <v>4</v>
      </c>
      <c r="C2531" s="1" t="str" cm="1">
        <f t="array" ref="C2531">_xlfn.SWITCH(B2531,4,"Picked",5,"Cancelled")</f>
        <v>Picked</v>
      </c>
    </row>
    <row r="2532" spans="1:3" x14ac:dyDescent="0.3">
      <c r="A2532" t="s">
        <v>2533</v>
      </c>
      <c r="B2532" s="1">
        <v>4</v>
      </c>
      <c r="C2532" s="1" t="str" cm="1">
        <f t="array" ref="C2532">_xlfn.SWITCH(B2532,4,"Picked",5,"Cancelled")</f>
        <v>Picked</v>
      </c>
    </row>
    <row r="2533" spans="1:3" x14ac:dyDescent="0.3">
      <c r="A2533" t="s">
        <v>2534</v>
      </c>
      <c r="B2533" s="1">
        <v>4</v>
      </c>
      <c r="C2533" s="1" t="str" cm="1">
        <f t="array" ref="C2533">_xlfn.SWITCH(B2533,4,"Picked",5,"Cancelled")</f>
        <v>Picked</v>
      </c>
    </row>
    <row r="2534" spans="1:3" x14ac:dyDescent="0.3">
      <c r="A2534" t="s">
        <v>2535</v>
      </c>
      <c r="B2534" s="1">
        <v>4</v>
      </c>
      <c r="C2534" s="1" t="str" cm="1">
        <f t="array" ref="C2534">_xlfn.SWITCH(B2534,4,"Picked",5,"Cancelled")</f>
        <v>Picked</v>
      </c>
    </row>
    <row r="2535" spans="1:3" x14ac:dyDescent="0.3">
      <c r="A2535" t="s">
        <v>2536</v>
      </c>
      <c r="B2535" s="1">
        <v>4</v>
      </c>
      <c r="C2535" s="1" t="str" cm="1">
        <f t="array" ref="C2535">_xlfn.SWITCH(B2535,4,"Picked",5,"Cancelled")</f>
        <v>Picked</v>
      </c>
    </row>
    <row r="2536" spans="1:3" x14ac:dyDescent="0.3">
      <c r="A2536" t="s">
        <v>2537</v>
      </c>
      <c r="B2536" s="1">
        <v>4</v>
      </c>
      <c r="C2536" s="1" t="str" cm="1">
        <f t="array" ref="C2536">_xlfn.SWITCH(B2536,4,"Picked",5,"Cancelled")</f>
        <v>Picked</v>
      </c>
    </row>
    <row r="2537" spans="1:3" x14ac:dyDescent="0.3">
      <c r="A2537" t="s">
        <v>2538</v>
      </c>
      <c r="B2537" s="1">
        <v>4</v>
      </c>
      <c r="C2537" s="1" t="str" cm="1">
        <f t="array" ref="C2537">_xlfn.SWITCH(B2537,4,"Picked",5,"Cancelled")</f>
        <v>Picked</v>
      </c>
    </row>
    <row r="2538" spans="1:3" x14ac:dyDescent="0.3">
      <c r="A2538" t="s">
        <v>2539</v>
      </c>
      <c r="B2538" s="1">
        <v>4</v>
      </c>
      <c r="C2538" s="1" t="str" cm="1">
        <f t="array" ref="C2538">_xlfn.SWITCH(B2538,4,"Picked",5,"Cancelled")</f>
        <v>Picked</v>
      </c>
    </row>
    <row r="2539" spans="1:3" x14ac:dyDescent="0.3">
      <c r="A2539" t="s">
        <v>2540</v>
      </c>
      <c r="B2539" s="1">
        <v>4</v>
      </c>
      <c r="C2539" s="1" t="str" cm="1">
        <f t="array" ref="C2539">_xlfn.SWITCH(B2539,4,"Picked",5,"Cancelled")</f>
        <v>Picked</v>
      </c>
    </row>
    <row r="2540" spans="1:3" x14ac:dyDescent="0.3">
      <c r="A2540" t="s">
        <v>2541</v>
      </c>
      <c r="B2540" s="1">
        <v>4</v>
      </c>
      <c r="C2540" s="1" t="str" cm="1">
        <f t="array" ref="C2540">_xlfn.SWITCH(B2540,4,"Picked",5,"Cancelled")</f>
        <v>Picked</v>
      </c>
    </row>
    <row r="2541" spans="1:3" x14ac:dyDescent="0.3">
      <c r="A2541" t="s">
        <v>2542</v>
      </c>
      <c r="B2541" s="1">
        <v>4</v>
      </c>
      <c r="C2541" s="1" t="str" cm="1">
        <f t="array" ref="C2541">_xlfn.SWITCH(B2541,4,"Picked",5,"Cancelled")</f>
        <v>Picked</v>
      </c>
    </row>
    <row r="2542" spans="1:3" x14ac:dyDescent="0.3">
      <c r="A2542" t="s">
        <v>2543</v>
      </c>
      <c r="B2542" s="1">
        <v>4</v>
      </c>
      <c r="C2542" s="1" t="str" cm="1">
        <f t="array" ref="C2542">_xlfn.SWITCH(B2542,4,"Picked",5,"Cancelled")</f>
        <v>Picked</v>
      </c>
    </row>
    <row r="2543" spans="1:3" x14ac:dyDescent="0.3">
      <c r="A2543" t="s">
        <v>2544</v>
      </c>
      <c r="B2543" s="1">
        <v>4</v>
      </c>
      <c r="C2543" s="1" t="str" cm="1">
        <f t="array" ref="C2543">_xlfn.SWITCH(B2543,4,"Picked",5,"Cancelled")</f>
        <v>Picked</v>
      </c>
    </row>
    <row r="2544" spans="1:3" x14ac:dyDescent="0.3">
      <c r="A2544" t="s">
        <v>2545</v>
      </c>
      <c r="B2544" s="1">
        <v>5</v>
      </c>
      <c r="C2544" s="1" t="str" cm="1">
        <f t="array" ref="C2544">_xlfn.SWITCH(B2544,4,"Picked",5,"Cancelled")</f>
        <v>Cancelled</v>
      </c>
    </row>
    <row r="2545" spans="1:3" x14ac:dyDescent="0.3">
      <c r="A2545" t="s">
        <v>2546</v>
      </c>
      <c r="B2545" s="1">
        <v>4</v>
      </c>
      <c r="C2545" s="1" t="str" cm="1">
        <f t="array" ref="C2545">_xlfn.SWITCH(B2545,4,"Picked",5,"Cancelled")</f>
        <v>Picked</v>
      </c>
    </row>
    <row r="2546" spans="1:3" x14ac:dyDescent="0.3">
      <c r="A2546" t="s">
        <v>2547</v>
      </c>
      <c r="B2546" s="1">
        <v>4</v>
      </c>
      <c r="C2546" s="1" t="str" cm="1">
        <f t="array" ref="C2546">_xlfn.SWITCH(B2546,4,"Picked",5,"Cancelled")</f>
        <v>Picked</v>
      </c>
    </row>
    <row r="2547" spans="1:3" x14ac:dyDescent="0.3">
      <c r="A2547" t="s">
        <v>2548</v>
      </c>
      <c r="B2547" s="1">
        <v>4</v>
      </c>
      <c r="C2547" s="1" t="str" cm="1">
        <f t="array" ref="C2547">_xlfn.SWITCH(B2547,4,"Picked",5,"Cancelled")</f>
        <v>Picked</v>
      </c>
    </row>
    <row r="2548" spans="1:3" x14ac:dyDescent="0.3">
      <c r="A2548" t="s">
        <v>2549</v>
      </c>
      <c r="B2548" s="1">
        <v>4</v>
      </c>
      <c r="C2548" s="1" t="str" cm="1">
        <f t="array" ref="C2548">_xlfn.SWITCH(B2548,4,"Picked",5,"Cancelled")</f>
        <v>Picked</v>
      </c>
    </row>
    <row r="2549" spans="1:3" x14ac:dyDescent="0.3">
      <c r="A2549" t="s">
        <v>2550</v>
      </c>
      <c r="B2549" s="1">
        <v>4</v>
      </c>
      <c r="C2549" s="1" t="str" cm="1">
        <f t="array" ref="C2549">_xlfn.SWITCH(B2549,4,"Picked",5,"Cancelled")</f>
        <v>Picked</v>
      </c>
    </row>
    <row r="2550" spans="1:3" x14ac:dyDescent="0.3">
      <c r="A2550" t="s">
        <v>2551</v>
      </c>
      <c r="B2550" s="1">
        <v>4</v>
      </c>
      <c r="C2550" s="1" t="str" cm="1">
        <f t="array" ref="C2550">_xlfn.SWITCH(B2550,4,"Picked",5,"Cancelled")</f>
        <v>Picked</v>
      </c>
    </row>
    <row r="2551" spans="1:3" x14ac:dyDescent="0.3">
      <c r="A2551" t="s">
        <v>2552</v>
      </c>
      <c r="B2551" s="1">
        <v>4</v>
      </c>
      <c r="C2551" s="1" t="str" cm="1">
        <f t="array" ref="C2551">_xlfn.SWITCH(B2551,4,"Picked",5,"Cancelled")</f>
        <v>Picked</v>
      </c>
    </row>
    <row r="2552" spans="1:3" x14ac:dyDescent="0.3">
      <c r="A2552" t="s">
        <v>2553</v>
      </c>
      <c r="B2552" s="1">
        <v>4</v>
      </c>
      <c r="C2552" s="1" t="str" cm="1">
        <f t="array" ref="C2552">_xlfn.SWITCH(B2552,4,"Picked",5,"Cancelled")</f>
        <v>Picked</v>
      </c>
    </row>
    <row r="2553" spans="1:3" x14ac:dyDescent="0.3">
      <c r="A2553" t="s">
        <v>2554</v>
      </c>
      <c r="B2553" s="1">
        <v>4</v>
      </c>
      <c r="C2553" s="1" t="str" cm="1">
        <f t="array" ref="C2553">_xlfn.SWITCH(B2553,4,"Picked",5,"Cancelled")</f>
        <v>Picked</v>
      </c>
    </row>
    <row r="2554" spans="1:3" x14ac:dyDescent="0.3">
      <c r="A2554" t="s">
        <v>2555</v>
      </c>
      <c r="B2554" s="1">
        <v>4</v>
      </c>
      <c r="C2554" s="1" t="str" cm="1">
        <f t="array" ref="C2554">_xlfn.SWITCH(B2554,4,"Picked",5,"Cancelled")</f>
        <v>Picked</v>
      </c>
    </row>
    <row r="2555" spans="1:3" x14ac:dyDescent="0.3">
      <c r="A2555" t="s">
        <v>2556</v>
      </c>
      <c r="B2555" s="1">
        <v>4</v>
      </c>
      <c r="C2555" s="1" t="str" cm="1">
        <f t="array" ref="C2555">_xlfn.SWITCH(B2555,4,"Picked",5,"Cancelled")</f>
        <v>Picked</v>
      </c>
    </row>
    <row r="2556" spans="1:3" x14ac:dyDescent="0.3">
      <c r="A2556" t="s">
        <v>2557</v>
      </c>
      <c r="B2556" s="1">
        <v>4</v>
      </c>
      <c r="C2556" s="1" t="str" cm="1">
        <f t="array" ref="C2556">_xlfn.SWITCH(B2556,4,"Picked",5,"Cancelled")</f>
        <v>Picked</v>
      </c>
    </row>
    <row r="2557" spans="1:3" x14ac:dyDescent="0.3">
      <c r="A2557" t="s">
        <v>2558</v>
      </c>
      <c r="B2557" s="1">
        <v>4</v>
      </c>
      <c r="C2557" s="1" t="str" cm="1">
        <f t="array" ref="C2557">_xlfn.SWITCH(B2557,4,"Picked",5,"Cancelled")</f>
        <v>Picked</v>
      </c>
    </row>
    <row r="2558" spans="1:3" x14ac:dyDescent="0.3">
      <c r="A2558" t="s">
        <v>2559</v>
      </c>
      <c r="B2558" s="1">
        <v>4</v>
      </c>
      <c r="C2558" s="1" t="str" cm="1">
        <f t="array" ref="C2558">_xlfn.SWITCH(B2558,4,"Picked",5,"Cancelled")</f>
        <v>Picked</v>
      </c>
    </row>
    <row r="2559" spans="1:3" x14ac:dyDescent="0.3">
      <c r="A2559" t="s">
        <v>2560</v>
      </c>
      <c r="B2559" s="1">
        <v>4</v>
      </c>
      <c r="C2559" s="1" t="str" cm="1">
        <f t="array" ref="C2559">_xlfn.SWITCH(B2559,4,"Picked",5,"Cancelled")</f>
        <v>Picked</v>
      </c>
    </row>
    <row r="2560" spans="1:3" x14ac:dyDescent="0.3">
      <c r="A2560" t="s">
        <v>2561</v>
      </c>
      <c r="B2560" s="1">
        <v>4</v>
      </c>
      <c r="C2560" s="1" t="str" cm="1">
        <f t="array" ref="C2560">_xlfn.SWITCH(B2560,4,"Picked",5,"Cancelled")</f>
        <v>Picked</v>
      </c>
    </row>
    <row r="2561" spans="1:3" x14ac:dyDescent="0.3">
      <c r="A2561" t="s">
        <v>2562</v>
      </c>
      <c r="B2561" s="1">
        <v>4</v>
      </c>
      <c r="C2561" s="1" t="str" cm="1">
        <f t="array" ref="C2561">_xlfn.SWITCH(B2561,4,"Picked",5,"Cancelled")</f>
        <v>Picked</v>
      </c>
    </row>
    <row r="2562" spans="1:3" x14ac:dyDescent="0.3">
      <c r="A2562" t="s">
        <v>2563</v>
      </c>
      <c r="B2562" s="1">
        <v>4</v>
      </c>
      <c r="C2562" s="1" t="str" cm="1">
        <f t="array" ref="C2562">_xlfn.SWITCH(B2562,4,"Picked",5,"Cancelled")</f>
        <v>Picked</v>
      </c>
    </row>
    <row r="2563" spans="1:3" x14ac:dyDescent="0.3">
      <c r="A2563" t="s">
        <v>2564</v>
      </c>
      <c r="B2563" s="1">
        <v>4</v>
      </c>
      <c r="C2563" s="1" t="str" cm="1">
        <f t="array" ref="C2563">_xlfn.SWITCH(B2563,4,"Picked",5,"Cancelled")</f>
        <v>Picked</v>
      </c>
    </row>
    <row r="2564" spans="1:3" x14ac:dyDescent="0.3">
      <c r="A2564" t="s">
        <v>2565</v>
      </c>
      <c r="B2564" s="1">
        <v>4</v>
      </c>
      <c r="C2564" s="1" t="str" cm="1">
        <f t="array" ref="C2564">_xlfn.SWITCH(B2564,4,"Picked",5,"Cancelled")</f>
        <v>Picked</v>
      </c>
    </row>
    <row r="2565" spans="1:3" x14ac:dyDescent="0.3">
      <c r="A2565" t="s">
        <v>2566</v>
      </c>
      <c r="B2565" s="1">
        <v>4</v>
      </c>
      <c r="C2565" s="1" t="str" cm="1">
        <f t="array" ref="C2565">_xlfn.SWITCH(B2565,4,"Picked",5,"Cancelled")</f>
        <v>Picked</v>
      </c>
    </row>
    <row r="2566" spans="1:3" x14ac:dyDescent="0.3">
      <c r="A2566" t="s">
        <v>2567</v>
      </c>
      <c r="B2566" s="1">
        <v>4</v>
      </c>
      <c r="C2566" s="1" t="str" cm="1">
        <f t="array" ref="C2566">_xlfn.SWITCH(B2566,4,"Picked",5,"Cancelled")</f>
        <v>Picked</v>
      </c>
    </row>
    <row r="2567" spans="1:3" x14ac:dyDescent="0.3">
      <c r="A2567" t="s">
        <v>2568</v>
      </c>
      <c r="B2567" s="1">
        <v>4</v>
      </c>
      <c r="C2567" s="1" t="str" cm="1">
        <f t="array" ref="C2567">_xlfn.SWITCH(B2567,4,"Picked",5,"Cancelled")</f>
        <v>Picked</v>
      </c>
    </row>
    <row r="2568" spans="1:3" x14ac:dyDescent="0.3">
      <c r="A2568" t="s">
        <v>2569</v>
      </c>
      <c r="B2568" s="1">
        <v>4</v>
      </c>
      <c r="C2568" s="1" t="str" cm="1">
        <f t="array" ref="C2568">_xlfn.SWITCH(B2568,4,"Picked",5,"Cancelled")</f>
        <v>Picked</v>
      </c>
    </row>
    <row r="2569" spans="1:3" x14ac:dyDescent="0.3">
      <c r="A2569" t="s">
        <v>2570</v>
      </c>
      <c r="B2569" s="1">
        <v>4</v>
      </c>
      <c r="C2569" s="1" t="str" cm="1">
        <f t="array" ref="C2569">_xlfn.SWITCH(B2569,4,"Picked",5,"Cancelled")</f>
        <v>Picked</v>
      </c>
    </row>
    <row r="2570" spans="1:3" x14ac:dyDescent="0.3">
      <c r="A2570" t="s">
        <v>2571</v>
      </c>
      <c r="B2570" s="1">
        <v>4</v>
      </c>
      <c r="C2570" s="1" t="str" cm="1">
        <f t="array" ref="C2570">_xlfn.SWITCH(B2570,4,"Picked",5,"Cancelled")</f>
        <v>Picked</v>
      </c>
    </row>
    <row r="2571" spans="1:3" x14ac:dyDescent="0.3">
      <c r="A2571" t="s">
        <v>2572</v>
      </c>
      <c r="B2571" s="1">
        <v>4</v>
      </c>
      <c r="C2571" s="1" t="str" cm="1">
        <f t="array" ref="C2571">_xlfn.SWITCH(B2571,4,"Picked",5,"Cancelled")</f>
        <v>Picked</v>
      </c>
    </row>
    <row r="2572" spans="1:3" x14ac:dyDescent="0.3">
      <c r="A2572" t="s">
        <v>2573</v>
      </c>
      <c r="B2572" s="1">
        <v>4</v>
      </c>
      <c r="C2572" s="1" t="str" cm="1">
        <f t="array" ref="C2572">_xlfn.SWITCH(B2572,4,"Picked",5,"Cancelled")</f>
        <v>Picked</v>
      </c>
    </row>
    <row r="2573" spans="1:3" x14ac:dyDescent="0.3">
      <c r="A2573" t="s">
        <v>2574</v>
      </c>
      <c r="B2573" s="1">
        <v>4</v>
      </c>
      <c r="C2573" s="1" t="str" cm="1">
        <f t="array" ref="C2573">_xlfn.SWITCH(B2573,4,"Picked",5,"Cancelled")</f>
        <v>Picked</v>
      </c>
    </row>
    <row r="2574" spans="1:3" x14ac:dyDescent="0.3">
      <c r="A2574" t="s">
        <v>2575</v>
      </c>
      <c r="B2574" s="1">
        <v>4</v>
      </c>
      <c r="C2574" s="1" t="str" cm="1">
        <f t="array" ref="C2574">_xlfn.SWITCH(B2574,4,"Picked",5,"Cancelled")</f>
        <v>Picked</v>
      </c>
    </row>
    <row r="2575" spans="1:3" x14ac:dyDescent="0.3">
      <c r="A2575" t="s">
        <v>2576</v>
      </c>
      <c r="B2575" s="1">
        <v>4</v>
      </c>
      <c r="C2575" s="1" t="str" cm="1">
        <f t="array" ref="C2575">_xlfn.SWITCH(B2575,4,"Picked",5,"Cancelled")</f>
        <v>Picked</v>
      </c>
    </row>
    <row r="2576" spans="1:3" x14ac:dyDescent="0.3">
      <c r="A2576" t="s">
        <v>2577</v>
      </c>
      <c r="B2576" s="1">
        <v>4</v>
      </c>
      <c r="C2576" s="1" t="str" cm="1">
        <f t="array" ref="C2576">_xlfn.SWITCH(B2576,4,"Picked",5,"Cancelled")</f>
        <v>Picked</v>
      </c>
    </row>
    <row r="2577" spans="1:3" x14ac:dyDescent="0.3">
      <c r="A2577" t="s">
        <v>2578</v>
      </c>
      <c r="B2577" s="1">
        <v>4</v>
      </c>
      <c r="C2577" s="1" t="str" cm="1">
        <f t="array" ref="C2577">_xlfn.SWITCH(B2577,4,"Picked",5,"Cancelled")</f>
        <v>Picked</v>
      </c>
    </row>
    <row r="2578" spans="1:3" x14ac:dyDescent="0.3">
      <c r="A2578" t="s">
        <v>2579</v>
      </c>
      <c r="B2578" s="1">
        <v>4</v>
      </c>
      <c r="C2578" s="1" t="str" cm="1">
        <f t="array" ref="C2578">_xlfn.SWITCH(B2578,4,"Picked",5,"Cancelled")</f>
        <v>Picked</v>
      </c>
    </row>
    <row r="2579" spans="1:3" x14ac:dyDescent="0.3">
      <c r="A2579" t="s">
        <v>2580</v>
      </c>
      <c r="B2579" s="1">
        <v>4</v>
      </c>
      <c r="C2579" s="1" t="str" cm="1">
        <f t="array" ref="C2579">_xlfn.SWITCH(B2579,4,"Picked",5,"Cancelled")</f>
        <v>Picked</v>
      </c>
    </row>
    <row r="2580" spans="1:3" x14ac:dyDescent="0.3">
      <c r="A2580" t="s">
        <v>2581</v>
      </c>
      <c r="B2580" s="1">
        <v>4</v>
      </c>
      <c r="C2580" s="1" t="str" cm="1">
        <f t="array" ref="C2580">_xlfn.SWITCH(B2580,4,"Picked",5,"Cancelled")</f>
        <v>Picked</v>
      </c>
    </row>
    <row r="2581" spans="1:3" x14ac:dyDescent="0.3">
      <c r="A2581" t="s">
        <v>2582</v>
      </c>
      <c r="B2581" s="1">
        <v>4</v>
      </c>
      <c r="C2581" s="1" t="str" cm="1">
        <f t="array" ref="C2581">_xlfn.SWITCH(B2581,4,"Picked",5,"Cancelled")</f>
        <v>Picked</v>
      </c>
    </row>
    <row r="2582" spans="1:3" x14ac:dyDescent="0.3">
      <c r="A2582" t="s">
        <v>2583</v>
      </c>
      <c r="B2582" s="1">
        <v>4</v>
      </c>
      <c r="C2582" s="1" t="str" cm="1">
        <f t="array" ref="C2582">_xlfn.SWITCH(B2582,4,"Picked",5,"Cancelled")</f>
        <v>Picked</v>
      </c>
    </row>
    <row r="2583" spans="1:3" x14ac:dyDescent="0.3">
      <c r="A2583" t="s">
        <v>2584</v>
      </c>
      <c r="B2583" s="1">
        <v>4</v>
      </c>
      <c r="C2583" s="1" t="str" cm="1">
        <f t="array" ref="C2583">_xlfn.SWITCH(B2583,4,"Picked",5,"Cancelled")</f>
        <v>Picked</v>
      </c>
    </row>
    <row r="2584" spans="1:3" x14ac:dyDescent="0.3">
      <c r="A2584" t="s">
        <v>2585</v>
      </c>
      <c r="B2584" s="1">
        <v>4</v>
      </c>
      <c r="C2584" s="1" t="str" cm="1">
        <f t="array" ref="C2584">_xlfn.SWITCH(B2584,4,"Picked",5,"Cancelled")</f>
        <v>Picked</v>
      </c>
    </row>
    <row r="2585" spans="1:3" x14ac:dyDescent="0.3">
      <c r="A2585" t="s">
        <v>2586</v>
      </c>
      <c r="B2585" s="1">
        <v>4</v>
      </c>
      <c r="C2585" s="1" t="str" cm="1">
        <f t="array" ref="C2585">_xlfn.SWITCH(B2585,4,"Picked",5,"Cancelled")</f>
        <v>Picked</v>
      </c>
    </row>
    <row r="2586" spans="1:3" x14ac:dyDescent="0.3">
      <c r="A2586" t="s">
        <v>2587</v>
      </c>
      <c r="B2586" s="1">
        <v>4</v>
      </c>
      <c r="C2586" s="1" t="str" cm="1">
        <f t="array" ref="C2586">_xlfn.SWITCH(B2586,4,"Picked",5,"Cancelled")</f>
        <v>Picked</v>
      </c>
    </row>
    <row r="2587" spans="1:3" x14ac:dyDescent="0.3">
      <c r="A2587" t="s">
        <v>2588</v>
      </c>
      <c r="B2587" s="1">
        <v>4</v>
      </c>
      <c r="C2587" s="1" t="str" cm="1">
        <f t="array" ref="C2587">_xlfn.SWITCH(B2587,4,"Picked",5,"Cancelled")</f>
        <v>Picked</v>
      </c>
    </row>
    <row r="2588" spans="1:3" x14ac:dyDescent="0.3">
      <c r="A2588" t="s">
        <v>2589</v>
      </c>
      <c r="B2588" s="1">
        <v>5</v>
      </c>
      <c r="C2588" s="1" t="str" cm="1">
        <f t="array" ref="C2588">_xlfn.SWITCH(B2588,4,"Picked",5,"Cancelled")</f>
        <v>Cancelled</v>
      </c>
    </row>
    <row r="2589" spans="1:3" x14ac:dyDescent="0.3">
      <c r="A2589" t="s">
        <v>2590</v>
      </c>
      <c r="B2589" s="1">
        <v>4</v>
      </c>
      <c r="C2589" s="1" t="str" cm="1">
        <f t="array" ref="C2589">_xlfn.SWITCH(B2589,4,"Picked",5,"Cancelled")</f>
        <v>Picked</v>
      </c>
    </row>
    <row r="2590" spans="1:3" x14ac:dyDescent="0.3">
      <c r="A2590" t="s">
        <v>2591</v>
      </c>
      <c r="B2590" s="1">
        <v>4</v>
      </c>
      <c r="C2590" s="1" t="str" cm="1">
        <f t="array" ref="C2590">_xlfn.SWITCH(B2590,4,"Picked",5,"Cancelled")</f>
        <v>Picked</v>
      </c>
    </row>
    <row r="2591" spans="1:3" x14ac:dyDescent="0.3">
      <c r="A2591" t="s">
        <v>2592</v>
      </c>
      <c r="B2591" s="1">
        <v>4</v>
      </c>
      <c r="C2591" s="1" t="str" cm="1">
        <f t="array" ref="C2591">_xlfn.SWITCH(B2591,4,"Picked",5,"Cancelled")</f>
        <v>Picked</v>
      </c>
    </row>
    <row r="2592" spans="1:3" x14ac:dyDescent="0.3">
      <c r="A2592" t="s">
        <v>2593</v>
      </c>
      <c r="B2592" s="1">
        <v>4</v>
      </c>
      <c r="C2592" s="1" t="str" cm="1">
        <f t="array" ref="C2592">_xlfn.SWITCH(B2592,4,"Picked",5,"Cancelled")</f>
        <v>Picked</v>
      </c>
    </row>
    <row r="2593" spans="1:3" x14ac:dyDescent="0.3">
      <c r="A2593" t="s">
        <v>2594</v>
      </c>
      <c r="B2593" s="1">
        <v>4</v>
      </c>
      <c r="C2593" s="1" t="str" cm="1">
        <f t="array" ref="C2593">_xlfn.SWITCH(B2593,4,"Picked",5,"Cancelled")</f>
        <v>Picked</v>
      </c>
    </row>
    <row r="2594" spans="1:3" x14ac:dyDescent="0.3">
      <c r="A2594" t="s">
        <v>2595</v>
      </c>
      <c r="B2594" s="1">
        <v>4</v>
      </c>
      <c r="C2594" s="1" t="str" cm="1">
        <f t="array" ref="C2594">_xlfn.SWITCH(B2594,4,"Picked",5,"Cancelled")</f>
        <v>Picked</v>
      </c>
    </row>
    <row r="2595" spans="1:3" x14ac:dyDescent="0.3">
      <c r="A2595" t="s">
        <v>2596</v>
      </c>
      <c r="B2595" s="1">
        <v>4</v>
      </c>
      <c r="C2595" s="1" t="str" cm="1">
        <f t="array" ref="C2595">_xlfn.SWITCH(B2595,4,"Picked",5,"Cancelled")</f>
        <v>Picked</v>
      </c>
    </row>
    <row r="2596" spans="1:3" x14ac:dyDescent="0.3">
      <c r="A2596" t="s">
        <v>2597</v>
      </c>
      <c r="B2596" s="1">
        <v>4</v>
      </c>
      <c r="C2596" s="1" t="str" cm="1">
        <f t="array" ref="C2596">_xlfn.SWITCH(B2596,4,"Picked",5,"Cancelled")</f>
        <v>Picked</v>
      </c>
    </row>
    <row r="2597" spans="1:3" x14ac:dyDescent="0.3">
      <c r="A2597" t="s">
        <v>2598</v>
      </c>
      <c r="B2597" s="1">
        <v>4</v>
      </c>
      <c r="C2597" s="1" t="str" cm="1">
        <f t="array" ref="C2597">_xlfn.SWITCH(B2597,4,"Picked",5,"Cancelled")</f>
        <v>Picked</v>
      </c>
    </row>
    <row r="2598" spans="1:3" x14ac:dyDescent="0.3">
      <c r="A2598" t="s">
        <v>2599</v>
      </c>
      <c r="B2598" s="1">
        <v>4</v>
      </c>
      <c r="C2598" s="1" t="str" cm="1">
        <f t="array" ref="C2598">_xlfn.SWITCH(B2598,4,"Picked",5,"Cancelled")</f>
        <v>Picked</v>
      </c>
    </row>
    <row r="2599" spans="1:3" x14ac:dyDescent="0.3">
      <c r="A2599" t="s">
        <v>2600</v>
      </c>
      <c r="B2599" s="1">
        <v>4</v>
      </c>
      <c r="C2599" s="1" t="str" cm="1">
        <f t="array" ref="C2599">_xlfn.SWITCH(B2599,4,"Picked",5,"Cancelled")</f>
        <v>Picked</v>
      </c>
    </row>
    <row r="2600" spans="1:3" x14ac:dyDescent="0.3">
      <c r="A2600" t="s">
        <v>2601</v>
      </c>
      <c r="B2600" s="1">
        <v>4</v>
      </c>
      <c r="C2600" s="1" t="str" cm="1">
        <f t="array" ref="C2600">_xlfn.SWITCH(B2600,4,"Picked",5,"Cancelled")</f>
        <v>Picked</v>
      </c>
    </row>
    <row r="2601" spans="1:3" x14ac:dyDescent="0.3">
      <c r="A2601" t="s">
        <v>2602</v>
      </c>
      <c r="B2601" s="1">
        <v>4</v>
      </c>
      <c r="C2601" s="1" t="str" cm="1">
        <f t="array" ref="C2601">_xlfn.SWITCH(B2601,4,"Picked",5,"Cancelled")</f>
        <v>Picked</v>
      </c>
    </row>
    <row r="2602" spans="1:3" x14ac:dyDescent="0.3">
      <c r="A2602" t="s">
        <v>2603</v>
      </c>
      <c r="B2602" s="1">
        <v>4</v>
      </c>
      <c r="C2602" s="1" t="str" cm="1">
        <f t="array" ref="C2602">_xlfn.SWITCH(B2602,4,"Picked",5,"Cancelled")</f>
        <v>Picked</v>
      </c>
    </row>
    <row r="2603" spans="1:3" x14ac:dyDescent="0.3">
      <c r="A2603" t="s">
        <v>2604</v>
      </c>
      <c r="B2603" s="1">
        <v>4</v>
      </c>
      <c r="C2603" s="1" t="str" cm="1">
        <f t="array" ref="C2603">_xlfn.SWITCH(B2603,4,"Picked",5,"Cancelled")</f>
        <v>Picked</v>
      </c>
    </row>
    <row r="2604" spans="1:3" x14ac:dyDescent="0.3">
      <c r="A2604" t="s">
        <v>2605</v>
      </c>
      <c r="B2604" s="1">
        <v>4</v>
      </c>
      <c r="C2604" s="1" t="str" cm="1">
        <f t="array" ref="C2604">_xlfn.SWITCH(B2604,4,"Picked",5,"Cancelled")</f>
        <v>Picked</v>
      </c>
    </row>
    <row r="2605" spans="1:3" x14ac:dyDescent="0.3">
      <c r="A2605" t="s">
        <v>2606</v>
      </c>
      <c r="B2605" s="1">
        <v>4</v>
      </c>
      <c r="C2605" s="1" t="str" cm="1">
        <f t="array" ref="C2605">_xlfn.SWITCH(B2605,4,"Picked",5,"Cancelled")</f>
        <v>Picked</v>
      </c>
    </row>
    <row r="2606" spans="1:3" x14ac:dyDescent="0.3">
      <c r="A2606" t="s">
        <v>2607</v>
      </c>
      <c r="B2606" s="1">
        <v>4</v>
      </c>
      <c r="C2606" s="1" t="str" cm="1">
        <f t="array" ref="C2606">_xlfn.SWITCH(B2606,4,"Picked",5,"Cancelled")</f>
        <v>Picked</v>
      </c>
    </row>
    <row r="2607" spans="1:3" x14ac:dyDescent="0.3">
      <c r="A2607" t="s">
        <v>2608</v>
      </c>
      <c r="B2607" s="1">
        <v>4</v>
      </c>
      <c r="C2607" s="1" t="str" cm="1">
        <f t="array" ref="C2607">_xlfn.SWITCH(B2607,4,"Picked",5,"Cancelled")</f>
        <v>Picked</v>
      </c>
    </row>
    <row r="2608" spans="1:3" x14ac:dyDescent="0.3">
      <c r="A2608" t="s">
        <v>2609</v>
      </c>
      <c r="B2608" s="1">
        <v>4</v>
      </c>
      <c r="C2608" s="1" t="str" cm="1">
        <f t="array" ref="C2608">_xlfn.SWITCH(B2608,4,"Picked",5,"Cancelled")</f>
        <v>Picked</v>
      </c>
    </row>
    <row r="2609" spans="1:3" x14ac:dyDescent="0.3">
      <c r="A2609" t="s">
        <v>2610</v>
      </c>
      <c r="B2609" s="1">
        <v>4</v>
      </c>
      <c r="C2609" s="1" t="str" cm="1">
        <f t="array" ref="C2609">_xlfn.SWITCH(B2609,4,"Picked",5,"Cancelled")</f>
        <v>Picked</v>
      </c>
    </row>
    <row r="2610" spans="1:3" x14ac:dyDescent="0.3">
      <c r="A2610" t="s">
        <v>2611</v>
      </c>
      <c r="B2610" s="1">
        <v>4</v>
      </c>
      <c r="C2610" s="1" t="str" cm="1">
        <f t="array" ref="C2610">_xlfn.SWITCH(B2610,4,"Picked",5,"Cancelled")</f>
        <v>Picked</v>
      </c>
    </row>
    <row r="2611" spans="1:3" x14ac:dyDescent="0.3">
      <c r="A2611" t="s">
        <v>2612</v>
      </c>
      <c r="B2611" s="1">
        <v>4</v>
      </c>
      <c r="C2611" s="1" t="str" cm="1">
        <f t="array" ref="C2611">_xlfn.SWITCH(B2611,4,"Picked",5,"Cancelled")</f>
        <v>Picked</v>
      </c>
    </row>
    <row r="2612" spans="1:3" x14ac:dyDescent="0.3">
      <c r="A2612" t="s">
        <v>2613</v>
      </c>
      <c r="B2612" s="1">
        <v>4</v>
      </c>
      <c r="C2612" s="1" t="str" cm="1">
        <f t="array" ref="C2612">_xlfn.SWITCH(B2612,4,"Picked",5,"Cancelled")</f>
        <v>Picked</v>
      </c>
    </row>
    <row r="2613" spans="1:3" x14ac:dyDescent="0.3">
      <c r="A2613" t="s">
        <v>2614</v>
      </c>
      <c r="B2613" s="1">
        <v>4</v>
      </c>
      <c r="C2613" s="1" t="str" cm="1">
        <f t="array" ref="C2613">_xlfn.SWITCH(B2613,4,"Picked",5,"Cancelled")</f>
        <v>Picked</v>
      </c>
    </row>
    <row r="2614" spans="1:3" x14ac:dyDescent="0.3">
      <c r="A2614" t="s">
        <v>2615</v>
      </c>
      <c r="B2614" s="1">
        <v>4</v>
      </c>
      <c r="C2614" s="1" t="str" cm="1">
        <f t="array" ref="C2614">_xlfn.SWITCH(B2614,4,"Picked",5,"Cancelled")</f>
        <v>Picked</v>
      </c>
    </row>
    <row r="2615" spans="1:3" x14ac:dyDescent="0.3">
      <c r="A2615" t="s">
        <v>2616</v>
      </c>
      <c r="B2615" s="1">
        <v>4</v>
      </c>
      <c r="C2615" s="1" t="str" cm="1">
        <f t="array" ref="C2615">_xlfn.SWITCH(B2615,4,"Picked",5,"Cancelled")</f>
        <v>Picked</v>
      </c>
    </row>
    <row r="2616" spans="1:3" x14ac:dyDescent="0.3">
      <c r="A2616" t="s">
        <v>2617</v>
      </c>
      <c r="B2616" s="1">
        <v>4</v>
      </c>
      <c r="C2616" s="1" t="str" cm="1">
        <f t="array" ref="C2616">_xlfn.SWITCH(B2616,4,"Picked",5,"Cancelled")</f>
        <v>Picked</v>
      </c>
    </row>
    <row r="2617" spans="1:3" x14ac:dyDescent="0.3">
      <c r="A2617" t="s">
        <v>2618</v>
      </c>
      <c r="B2617" s="1">
        <v>4</v>
      </c>
      <c r="C2617" s="1" t="str" cm="1">
        <f t="array" ref="C2617">_xlfn.SWITCH(B2617,4,"Picked",5,"Cancelled")</f>
        <v>Picked</v>
      </c>
    </row>
    <row r="2618" spans="1:3" x14ac:dyDescent="0.3">
      <c r="A2618" t="s">
        <v>2619</v>
      </c>
      <c r="B2618" s="1">
        <v>4</v>
      </c>
      <c r="C2618" s="1" t="str" cm="1">
        <f t="array" ref="C2618">_xlfn.SWITCH(B2618,4,"Picked",5,"Cancelled")</f>
        <v>Picked</v>
      </c>
    </row>
    <row r="2619" spans="1:3" x14ac:dyDescent="0.3">
      <c r="A2619" t="s">
        <v>2620</v>
      </c>
      <c r="B2619" s="1">
        <v>4</v>
      </c>
      <c r="C2619" s="1" t="str" cm="1">
        <f t="array" ref="C2619">_xlfn.SWITCH(B2619,4,"Picked",5,"Cancelled")</f>
        <v>Picked</v>
      </c>
    </row>
    <row r="2620" spans="1:3" x14ac:dyDescent="0.3">
      <c r="A2620" t="s">
        <v>2621</v>
      </c>
      <c r="B2620" s="1">
        <v>4</v>
      </c>
      <c r="C2620" s="1" t="str" cm="1">
        <f t="array" ref="C2620">_xlfn.SWITCH(B2620,4,"Picked",5,"Cancelled")</f>
        <v>Picked</v>
      </c>
    </row>
    <row r="2621" spans="1:3" x14ac:dyDescent="0.3">
      <c r="A2621" t="s">
        <v>2622</v>
      </c>
      <c r="B2621" s="1">
        <v>4</v>
      </c>
      <c r="C2621" s="1" t="str" cm="1">
        <f t="array" ref="C2621">_xlfn.SWITCH(B2621,4,"Picked",5,"Cancelled")</f>
        <v>Picked</v>
      </c>
    </row>
    <row r="2622" spans="1:3" x14ac:dyDescent="0.3">
      <c r="A2622" t="s">
        <v>2623</v>
      </c>
      <c r="B2622" s="1">
        <v>4</v>
      </c>
      <c r="C2622" s="1" t="str" cm="1">
        <f t="array" ref="C2622">_xlfn.SWITCH(B2622,4,"Picked",5,"Cancelled")</f>
        <v>Picked</v>
      </c>
    </row>
    <row r="2623" spans="1:3" x14ac:dyDescent="0.3">
      <c r="A2623" t="s">
        <v>2624</v>
      </c>
      <c r="B2623" s="1">
        <v>4</v>
      </c>
      <c r="C2623" s="1" t="str" cm="1">
        <f t="array" ref="C2623">_xlfn.SWITCH(B2623,4,"Picked",5,"Cancelled")</f>
        <v>Picked</v>
      </c>
    </row>
    <row r="2624" spans="1:3" x14ac:dyDescent="0.3">
      <c r="A2624" t="s">
        <v>2625</v>
      </c>
      <c r="B2624" s="1">
        <v>4</v>
      </c>
      <c r="C2624" s="1" t="str" cm="1">
        <f t="array" ref="C2624">_xlfn.SWITCH(B2624,4,"Picked",5,"Cancelled")</f>
        <v>Picked</v>
      </c>
    </row>
    <row r="2625" spans="1:3" x14ac:dyDescent="0.3">
      <c r="A2625" t="s">
        <v>2626</v>
      </c>
      <c r="B2625" s="1">
        <v>4</v>
      </c>
      <c r="C2625" s="1" t="str" cm="1">
        <f t="array" ref="C2625">_xlfn.SWITCH(B2625,4,"Picked",5,"Cancelled")</f>
        <v>Picked</v>
      </c>
    </row>
    <row r="2626" spans="1:3" x14ac:dyDescent="0.3">
      <c r="A2626" t="s">
        <v>2627</v>
      </c>
      <c r="B2626" s="1">
        <v>4</v>
      </c>
      <c r="C2626" s="1" t="str" cm="1">
        <f t="array" ref="C2626">_xlfn.SWITCH(B2626,4,"Picked",5,"Cancelled")</f>
        <v>Picked</v>
      </c>
    </row>
    <row r="2627" spans="1:3" x14ac:dyDescent="0.3">
      <c r="A2627" t="s">
        <v>2628</v>
      </c>
      <c r="B2627" s="1">
        <v>4</v>
      </c>
      <c r="C2627" s="1" t="str" cm="1">
        <f t="array" ref="C2627">_xlfn.SWITCH(B2627,4,"Picked",5,"Cancelled")</f>
        <v>Picked</v>
      </c>
    </row>
    <row r="2628" spans="1:3" x14ac:dyDescent="0.3">
      <c r="A2628" t="s">
        <v>2629</v>
      </c>
      <c r="B2628" s="1">
        <v>4</v>
      </c>
      <c r="C2628" s="1" t="str" cm="1">
        <f t="array" ref="C2628">_xlfn.SWITCH(B2628,4,"Picked",5,"Cancelled")</f>
        <v>Picked</v>
      </c>
    </row>
    <row r="2629" spans="1:3" x14ac:dyDescent="0.3">
      <c r="A2629" t="s">
        <v>2630</v>
      </c>
      <c r="B2629" s="1">
        <v>4</v>
      </c>
      <c r="C2629" s="1" t="str" cm="1">
        <f t="array" ref="C2629">_xlfn.SWITCH(B2629,4,"Picked",5,"Cancelled")</f>
        <v>Picked</v>
      </c>
    </row>
    <row r="2630" spans="1:3" x14ac:dyDescent="0.3">
      <c r="A2630" t="s">
        <v>2631</v>
      </c>
      <c r="B2630" s="1">
        <v>4</v>
      </c>
      <c r="C2630" s="1" t="str" cm="1">
        <f t="array" ref="C2630">_xlfn.SWITCH(B2630,4,"Picked",5,"Cancelled")</f>
        <v>Picked</v>
      </c>
    </row>
    <row r="2631" spans="1:3" x14ac:dyDescent="0.3">
      <c r="A2631" t="s">
        <v>2632</v>
      </c>
      <c r="B2631" s="1">
        <v>4</v>
      </c>
      <c r="C2631" s="1" t="str" cm="1">
        <f t="array" ref="C2631">_xlfn.SWITCH(B2631,4,"Picked",5,"Cancelled")</f>
        <v>Picked</v>
      </c>
    </row>
    <row r="2632" spans="1:3" x14ac:dyDescent="0.3">
      <c r="A2632" t="s">
        <v>2633</v>
      </c>
      <c r="B2632" s="1">
        <v>4</v>
      </c>
      <c r="C2632" s="1" t="str" cm="1">
        <f t="array" ref="C2632">_xlfn.SWITCH(B2632,4,"Picked",5,"Cancelled")</f>
        <v>Picked</v>
      </c>
    </row>
    <row r="2633" spans="1:3" x14ac:dyDescent="0.3">
      <c r="A2633" t="s">
        <v>2634</v>
      </c>
      <c r="B2633" s="1">
        <v>4</v>
      </c>
      <c r="C2633" s="1" t="str" cm="1">
        <f t="array" ref="C2633">_xlfn.SWITCH(B2633,4,"Picked",5,"Cancelled")</f>
        <v>Picked</v>
      </c>
    </row>
    <row r="2634" spans="1:3" x14ac:dyDescent="0.3">
      <c r="A2634" t="s">
        <v>2635</v>
      </c>
      <c r="B2634" s="1">
        <v>4</v>
      </c>
      <c r="C2634" s="1" t="str" cm="1">
        <f t="array" ref="C2634">_xlfn.SWITCH(B2634,4,"Picked",5,"Cancelled")</f>
        <v>Picked</v>
      </c>
    </row>
    <row r="2635" spans="1:3" x14ac:dyDescent="0.3">
      <c r="A2635" t="s">
        <v>2636</v>
      </c>
      <c r="B2635" s="1">
        <v>4</v>
      </c>
      <c r="C2635" s="1" t="str" cm="1">
        <f t="array" ref="C2635">_xlfn.SWITCH(B2635,4,"Picked",5,"Cancelled")</f>
        <v>Picked</v>
      </c>
    </row>
    <row r="2636" spans="1:3" x14ac:dyDescent="0.3">
      <c r="A2636" t="s">
        <v>2637</v>
      </c>
      <c r="B2636" s="1">
        <v>4</v>
      </c>
      <c r="C2636" s="1" t="str" cm="1">
        <f t="array" ref="C2636">_xlfn.SWITCH(B2636,4,"Picked",5,"Cancelled")</f>
        <v>Picked</v>
      </c>
    </row>
    <row r="2637" spans="1:3" x14ac:dyDescent="0.3">
      <c r="A2637" t="s">
        <v>2638</v>
      </c>
      <c r="B2637" s="1">
        <v>4</v>
      </c>
      <c r="C2637" s="1" t="str" cm="1">
        <f t="array" ref="C2637">_xlfn.SWITCH(B2637,4,"Picked",5,"Cancelled")</f>
        <v>Picked</v>
      </c>
    </row>
    <row r="2638" spans="1:3" x14ac:dyDescent="0.3">
      <c r="A2638" t="s">
        <v>2639</v>
      </c>
      <c r="B2638" s="1">
        <v>4</v>
      </c>
      <c r="C2638" s="1" t="str" cm="1">
        <f t="array" ref="C2638">_xlfn.SWITCH(B2638,4,"Picked",5,"Cancelled")</f>
        <v>Picked</v>
      </c>
    </row>
    <row r="2639" spans="1:3" x14ac:dyDescent="0.3">
      <c r="A2639" t="s">
        <v>2640</v>
      </c>
      <c r="B2639" s="1">
        <v>4</v>
      </c>
      <c r="C2639" s="1" t="str" cm="1">
        <f t="array" ref="C2639">_xlfn.SWITCH(B2639,4,"Picked",5,"Cancelled")</f>
        <v>Picked</v>
      </c>
    </row>
    <row r="2640" spans="1:3" x14ac:dyDescent="0.3">
      <c r="A2640" t="s">
        <v>2641</v>
      </c>
      <c r="B2640" s="1">
        <v>4</v>
      </c>
      <c r="C2640" s="1" t="str" cm="1">
        <f t="array" ref="C2640">_xlfn.SWITCH(B2640,4,"Picked",5,"Cancelled")</f>
        <v>Picked</v>
      </c>
    </row>
    <row r="2641" spans="1:3" x14ac:dyDescent="0.3">
      <c r="A2641" t="s">
        <v>2642</v>
      </c>
      <c r="B2641" s="1">
        <v>4</v>
      </c>
      <c r="C2641" s="1" t="str" cm="1">
        <f t="array" ref="C2641">_xlfn.SWITCH(B2641,4,"Picked",5,"Cancelled")</f>
        <v>Picked</v>
      </c>
    </row>
    <row r="2642" spans="1:3" x14ac:dyDescent="0.3">
      <c r="A2642" t="s">
        <v>2643</v>
      </c>
      <c r="B2642" s="1">
        <v>4</v>
      </c>
      <c r="C2642" s="1" t="str" cm="1">
        <f t="array" ref="C2642">_xlfn.SWITCH(B2642,4,"Picked",5,"Cancelled")</f>
        <v>Picked</v>
      </c>
    </row>
    <row r="2643" spans="1:3" x14ac:dyDescent="0.3">
      <c r="A2643" t="s">
        <v>2644</v>
      </c>
      <c r="B2643" s="1">
        <v>4</v>
      </c>
      <c r="C2643" s="1" t="str" cm="1">
        <f t="array" ref="C2643">_xlfn.SWITCH(B2643,4,"Picked",5,"Cancelled")</f>
        <v>Picked</v>
      </c>
    </row>
    <row r="2644" spans="1:3" x14ac:dyDescent="0.3">
      <c r="A2644" t="s">
        <v>2645</v>
      </c>
      <c r="B2644" s="1">
        <v>4</v>
      </c>
      <c r="C2644" s="1" t="str" cm="1">
        <f t="array" ref="C2644">_xlfn.SWITCH(B2644,4,"Picked",5,"Cancelled")</f>
        <v>Picked</v>
      </c>
    </row>
    <row r="2645" spans="1:3" x14ac:dyDescent="0.3">
      <c r="A2645" t="s">
        <v>2646</v>
      </c>
      <c r="B2645" s="1">
        <v>4</v>
      </c>
      <c r="C2645" s="1" t="str" cm="1">
        <f t="array" ref="C2645">_xlfn.SWITCH(B2645,4,"Picked",5,"Cancelled")</f>
        <v>Picked</v>
      </c>
    </row>
    <row r="2646" spans="1:3" x14ac:dyDescent="0.3">
      <c r="A2646" t="s">
        <v>2647</v>
      </c>
      <c r="B2646" s="1">
        <v>4</v>
      </c>
      <c r="C2646" s="1" t="str" cm="1">
        <f t="array" ref="C2646">_xlfn.SWITCH(B2646,4,"Picked",5,"Cancelled")</f>
        <v>Picked</v>
      </c>
    </row>
    <row r="2647" spans="1:3" x14ac:dyDescent="0.3">
      <c r="A2647" t="s">
        <v>2648</v>
      </c>
      <c r="B2647" s="1">
        <v>4</v>
      </c>
      <c r="C2647" s="1" t="str" cm="1">
        <f t="array" ref="C2647">_xlfn.SWITCH(B2647,4,"Picked",5,"Cancelled")</f>
        <v>Picked</v>
      </c>
    </row>
    <row r="2648" spans="1:3" x14ac:dyDescent="0.3">
      <c r="A2648" t="s">
        <v>2649</v>
      </c>
      <c r="B2648" s="1">
        <v>4</v>
      </c>
      <c r="C2648" s="1" t="str" cm="1">
        <f t="array" ref="C2648">_xlfn.SWITCH(B2648,4,"Picked",5,"Cancelled")</f>
        <v>Picked</v>
      </c>
    </row>
    <row r="2649" spans="1:3" x14ac:dyDescent="0.3">
      <c r="A2649" t="s">
        <v>2650</v>
      </c>
      <c r="B2649" s="1">
        <v>4</v>
      </c>
      <c r="C2649" s="1" t="str" cm="1">
        <f t="array" ref="C2649">_xlfn.SWITCH(B2649,4,"Picked",5,"Cancelled")</f>
        <v>Picked</v>
      </c>
    </row>
    <row r="2650" spans="1:3" x14ac:dyDescent="0.3">
      <c r="A2650" t="s">
        <v>2651</v>
      </c>
      <c r="B2650" s="1">
        <v>4</v>
      </c>
      <c r="C2650" s="1" t="str" cm="1">
        <f t="array" ref="C2650">_xlfn.SWITCH(B2650,4,"Picked",5,"Cancelled")</f>
        <v>Picked</v>
      </c>
    </row>
    <row r="2651" spans="1:3" x14ac:dyDescent="0.3">
      <c r="A2651" t="s">
        <v>2652</v>
      </c>
      <c r="B2651" s="1">
        <v>4</v>
      </c>
      <c r="C2651" s="1" t="str" cm="1">
        <f t="array" ref="C2651">_xlfn.SWITCH(B2651,4,"Picked",5,"Cancelled")</f>
        <v>Picked</v>
      </c>
    </row>
    <row r="2652" spans="1:3" x14ac:dyDescent="0.3">
      <c r="A2652" t="s">
        <v>2653</v>
      </c>
      <c r="B2652" s="1">
        <v>4</v>
      </c>
      <c r="C2652" s="1" t="str" cm="1">
        <f t="array" ref="C2652">_xlfn.SWITCH(B2652,4,"Picked",5,"Cancelled")</f>
        <v>Picked</v>
      </c>
    </row>
    <row r="2653" spans="1:3" x14ac:dyDescent="0.3">
      <c r="A2653" t="s">
        <v>2654</v>
      </c>
      <c r="B2653" s="1">
        <v>4</v>
      </c>
      <c r="C2653" s="1" t="str" cm="1">
        <f t="array" ref="C2653">_xlfn.SWITCH(B2653,4,"Picked",5,"Cancelled")</f>
        <v>Picked</v>
      </c>
    </row>
    <row r="2654" spans="1:3" x14ac:dyDescent="0.3">
      <c r="A2654" t="s">
        <v>2655</v>
      </c>
      <c r="B2654" s="1">
        <v>4</v>
      </c>
      <c r="C2654" s="1" t="str" cm="1">
        <f t="array" ref="C2654">_xlfn.SWITCH(B2654,4,"Picked",5,"Cancelled")</f>
        <v>Picked</v>
      </c>
    </row>
    <row r="2655" spans="1:3" x14ac:dyDescent="0.3">
      <c r="A2655" t="s">
        <v>2656</v>
      </c>
      <c r="B2655" s="1">
        <v>4</v>
      </c>
      <c r="C2655" s="1" t="str" cm="1">
        <f t="array" ref="C2655">_xlfn.SWITCH(B2655,4,"Picked",5,"Cancelled")</f>
        <v>Picked</v>
      </c>
    </row>
    <row r="2656" spans="1:3" x14ac:dyDescent="0.3">
      <c r="A2656" t="s">
        <v>2657</v>
      </c>
      <c r="B2656" s="1">
        <v>4</v>
      </c>
      <c r="C2656" s="1" t="str" cm="1">
        <f t="array" ref="C2656">_xlfn.SWITCH(B2656,4,"Picked",5,"Cancelled")</f>
        <v>Picked</v>
      </c>
    </row>
    <row r="2657" spans="1:3" x14ac:dyDescent="0.3">
      <c r="A2657" t="s">
        <v>2658</v>
      </c>
      <c r="B2657" s="1">
        <v>4</v>
      </c>
      <c r="C2657" s="1" t="str" cm="1">
        <f t="array" ref="C2657">_xlfn.SWITCH(B2657,4,"Picked",5,"Cancelled")</f>
        <v>Picked</v>
      </c>
    </row>
    <row r="2658" spans="1:3" x14ac:dyDescent="0.3">
      <c r="A2658" t="s">
        <v>2659</v>
      </c>
      <c r="B2658" s="1">
        <v>4</v>
      </c>
      <c r="C2658" s="1" t="str" cm="1">
        <f t="array" ref="C2658">_xlfn.SWITCH(B2658,4,"Picked",5,"Cancelled")</f>
        <v>Picked</v>
      </c>
    </row>
    <row r="2659" spans="1:3" x14ac:dyDescent="0.3">
      <c r="A2659" t="s">
        <v>2660</v>
      </c>
      <c r="B2659" s="1">
        <v>4</v>
      </c>
      <c r="C2659" s="1" t="str" cm="1">
        <f t="array" ref="C2659">_xlfn.SWITCH(B2659,4,"Picked",5,"Cancelled")</f>
        <v>Picked</v>
      </c>
    </row>
    <row r="2660" spans="1:3" x14ac:dyDescent="0.3">
      <c r="A2660" t="s">
        <v>2661</v>
      </c>
      <c r="B2660" s="1">
        <v>4</v>
      </c>
      <c r="C2660" s="1" t="str" cm="1">
        <f t="array" ref="C2660">_xlfn.SWITCH(B2660,4,"Picked",5,"Cancelled")</f>
        <v>Picked</v>
      </c>
    </row>
    <row r="2661" spans="1:3" x14ac:dyDescent="0.3">
      <c r="A2661" t="s">
        <v>2662</v>
      </c>
      <c r="B2661" s="1">
        <v>4</v>
      </c>
      <c r="C2661" s="1" t="str" cm="1">
        <f t="array" ref="C2661">_xlfn.SWITCH(B2661,4,"Picked",5,"Cancelled")</f>
        <v>Picked</v>
      </c>
    </row>
    <row r="2662" spans="1:3" x14ac:dyDescent="0.3">
      <c r="A2662" t="s">
        <v>2663</v>
      </c>
      <c r="B2662" s="1">
        <v>4</v>
      </c>
      <c r="C2662" s="1" t="str" cm="1">
        <f t="array" ref="C2662">_xlfn.SWITCH(B2662,4,"Picked",5,"Cancelled")</f>
        <v>Picked</v>
      </c>
    </row>
    <row r="2663" spans="1:3" x14ac:dyDescent="0.3">
      <c r="A2663" t="s">
        <v>2664</v>
      </c>
      <c r="B2663" s="1">
        <v>4</v>
      </c>
      <c r="C2663" s="1" t="str" cm="1">
        <f t="array" ref="C2663">_xlfn.SWITCH(B2663,4,"Picked",5,"Cancelled")</f>
        <v>Picked</v>
      </c>
    </row>
    <row r="2664" spans="1:3" x14ac:dyDescent="0.3">
      <c r="A2664" t="s">
        <v>2665</v>
      </c>
      <c r="B2664" s="1">
        <v>4</v>
      </c>
      <c r="C2664" s="1" t="str" cm="1">
        <f t="array" ref="C2664">_xlfn.SWITCH(B2664,4,"Picked",5,"Cancelled")</f>
        <v>Picked</v>
      </c>
    </row>
    <row r="2665" spans="1:3" x14ac:dyDescent="0.3">
      <c r="A2665" t="s">
        <v>2666</v>
      </c>
      <c r="B2665" s="1">
        <v>4</v>
      </c>
      <c r="C2665" s="1" t="str" cm="1">
        <f t="array" ref="C2665">_xlfn.SWITCH(B2665,4,"Picked",5,"Cancelled")</f>
        <v>Picked</v>
      </c>
    </row>
    <row r="2666" spans="1:3" x14ac:dyDescent="0.3">
      <c r="A2666" t="s">
        <v>2667</v>
      </c>
      <c r="B2666" s="1">
        <v>4</v>
      </c>
      <c r="C2666" s="1" t="str" cm="1">
        <f t="array" ref="C2666">_xlfn.SWITCH(B2666,4,"Picked",5,"Cancelled")</f>
        <v>Picked</v>
      </c>
    </row>
    <row r="2667" spans="1:3" x14ac:dyDescent="0.3">
      <c r="A2667" t="s">
        <v>2668</v>
      </c>
      <c r="B2667" s="1">
        <v>4</v>
      </c>
      <c r="C2667" s="1" t="str" cm="1">
        <f t="array" ref="C2667">_xlfn.SWITCH(B2667,4,"Picked",5,"Cancelled")</f>
        <v>Picked</v>
      </c>
    </row>
    <row r="2668" spans="1:3" x14ac:dyDescent="0.3">
      <c r="A2668" t="s">
        <v>2669</v>
      </c>
      <c r="B2668" s="1">
        <v>4</v>
      </c>
      <c r="C2668" s="1" t="str" cm="1">
        <f t="array" ref="C2668">_xlfn.SWITCH(B2668,4,"Picked",5,"Cancelled")</f>
        <v>Picked</v>
      </c>
    </row>
    <row r="2669" spans="1:3" x14ac:dyDescent="0.3">
      <c r="A2669" t="s">
        <v>2670</v>
      </c>
      <c r="B2669" s="1">
        <v>4</v>
      </c>
      <c r="C2669" s="1" t="str" cm="1">
        <f t="array" ref="C2669">_xlfn.SWITCH(B2669,4,"Picked",5,"Cancelled")</f>
        <v>Picked</v>
      </c>
    </row>
    <row r="2670" spans="1:3" x14ac:dyDescent="0.3">
      <c r="A2670" t="s">
        <v>2671</v>
      </c>
      <c r="B2670" s="1">
        <v>4</v>
      </c>
      <c r="C2670" s="1" t="str" cm="1">
        <f t="array" ref="C2670">_xlfn.SWITCH(B2670,4,"Picked",5,"Cancelled")</f>
        <v>Picked</v>
      </c>
    </row>
    <row r="2671" spans="1:3" x14ac:dyDescent="0.3">
      <c r="A2671" t="s">
        <v>2672</v>
      </c>
      <c r="B2671" s="1">
        <v>4</v>
      </c>
      <c r="C2671" s="1" t="str" cm="1">
        <f t="array" ref="C2671">_xlfn.SWITCH(B2671,4,"Picked",5,"Cancelled")</f>
        <v>Picked</v>
      </c>
    </row>
    <row r="2672" spans="1:3" x14ac:dyDescent="0.3">
      <c r="A2672" t="s">
        <v>2673</v>
      </c>
      <c r="B2672" s="1">
        <v>4</v>
      </c>
      <c r="C2672" s="1" t="str" cm="1">
        <f t="array" ref="C2672">_xlfn.SWITCH(B2672,4,"Picked",5,"Cancelled")</f>
        <v>Picked</v>
      </c>
    </row>
    <row r="2673" spans="1:3" x14ac:dyDescent="0.3">
      <c r="A2673" t="s">
        <v>2674</v>
      </c>
      <c r="B2673" s="1">
        <v>4</v>
      </c>
      <c r="C2673" s="1" t="str" cm="1">
        <f t="array" ref="C2673">_xlfn.SWITCH(B2673,4,"Picked",5,"Cancelled")</f>
        <v>Picked</v>
      </c>
    </row>
    <row r="2674" spans="1:3" x14ac:dyDescent="0.3">
      <c r="A2674" t="s">
        <v>2675</v>
      </c>
      <c r="B2674" s="1">
        <v>4</v>
      </c>
      <c r="C2674" s="1" t="str" cm="1">
        <f t="array" ref="C2674">_xlfn.SWITCH(B2674,4,"Picked",5,"Cancelled")</f>
        <v>Picked</v>
      </c>
    </row>
    <row r="2675" spans="1:3" x14ac:dyDescent="0.3">
      <c r="A2675" t="s">
        <v>2676</v>
      </c>
      <c r="B2675" s="1">
        <v>4</v>
      </c>
      <c r="C2675" s="1" t="str" cm="1">
        <f t="array" ref="C2675">_xlfn.SWITCH(B2675,4,"Picked",5,"Cancelled")</f>
        <v>Picked</v>
      </c>
    </row>
    <row r="2676" spans="1:3" x14ac:dyDescent="0.3">
      <c r="A2676" t="s">
        <v>2677</v>
      </c>
      <c r="B2676" s="1">
        <v>4</v>
      </c>
      <c r="C2676" s="1" t="str" cm="1">
        <f t="array" ref="C2676">_xlfn.SWITCH(B2676,4,"Picked",5,"Cancelled")</f>
        <v>Picked</v>
      </c>
    </row>
    <row r="2677" spans="1:3" x14ac:dyDescent="0.3">
      <c r="A2677" t="s">
        <v>2678</v>
      </c>
      <c r="B2677" s="1">
        <v>4</v>
      </c>
      <c r="C2677" s="1" t="str" cm="1">
        <f t="array" ref="C2677">_xlfn.SWITCH(B2677,4,"Picked",5,"Cancelled")</f>
        <v>Picked</v>
      </c>
    </row>
    <row r="2678" spans="1:3" x14ac:dyDescent="0.3">
      <c r="A2678" t="s">
        <v>2679</v>
      </c>
      <c r="B2678" s="1">
        <v>4</v>
      </c>
      <c r="C2678" s="1" t="str" cm="1">
        <f t="array" ref="C2678">_xlfn.SWITCH(B2678,4,"Picked",5,"Cancelled")</f>
        <v>Picked</v>
      </c>
    </row>
    <row r="2679" spans="1:3" x14ac:dyDescent="0.3">
      <c r="A2679" t="s">
        <v>2680</v>
      </c>
      <c r="B2679" s="1">
        <v>4</v>
      </c>
      <c r="C2679" s="1" t="str" cm="1">
        <f t="array" ref="C2679">_xlfn.SWITCH(B2679,4,"Picked",5,"Cancelled")</f>
        <v>Picked</v>
      </c>
    </row>
    <row r="2680" spans="1:3" x14ac:dyDescent="0.3">
      <c r="A2680" t="s">
        <v>2681</v>
      </c>
      <c r="B2680" s="1">
        <v>4</v>
      </c>
      <c r="C2680" s="1" t="str" cm="1">
        <f t="array" ref="C2680">_xlfn.SWITCH(B2680,4,"Picked",5,"Cancelled")</f>
        <v>Picked</v>
      </c>
    </row>
    <row r="2681" spans="1:3" x14ac:dyDescent="0.3">
      <c r="A2681" t="s">
        <v>2682</v>
      </c>
      <c r="B2681" s="1">
        <v>4</v>
      </c>
      <c r="C2681" s="1" t="str" cm="1">
        <f t="array" ref="C2681">_xlfn.SWITCH(B2681,4,"Picked",5,"Cancelled")</f>
        <v>Picked</v>
      </c>
    </row>
    <row r="2682" spans="1:3" x14ac:dyDescent="0.3">
      <c r="A2682" t="s">
        <v>2683</v>
      </c>
      <c r="B2682" s="1">
        <v>4</v>
      </c>
      <c r="C2682" s="1" t="str" cm="1">
        <f t="array" ref="C2682">_xlfn.SWITCH(B2682,4,"Picked",5,"Cancelled")</f>
        <v>Picked</v>
      </c>
    </row>
    <row r="2683" spans="1:3" x14ac:dyDescent="0.3">
      <c r="A2683" t="s">
        <v>2684</v>
      </c>
      <c r="B2683" s="1">
        <v>4</v>
      </c>
      <c r="C2683" s="1" t="str" cm="1">
        <f t="array" ref="C2683">_xlfn.SWITCH(B2683,4,"Picked",5,"Cancelled")</f>
        <v>Picked</v>
      </c>
    </row>
    <row r="2684" spans="1:3" x14ac:dyDescent="0.3">
      <c r="A2684" t="s">
        <v>2685</v>
      </c>
      <c r="B2684" s="1">
        <v>4</v>
      </c>
      <c r="C2684" s="1" t="str" cm="1">
        <f t="array" ref="C2684">_xlfn.SWITCH(B2684,4,"Picked",5,"Cancelled")</f>
        <v>Picked</v>
      </c>
    </row>
    <row r="2685" spans="1:3" x14ac:dyDescent="0.3">
      <c r="A2685" t="s">
        <v>2686</v>
      </c>
      <c r="B2685" s="1">
        <v>4</v>
      </c>
      <c r="C2685" s="1" t="str" cm="1">
        <f t="array" ref="C2685">_xlfn.SWITCH(B2685,4,"Picked",5,"Cancelled")</f>
        <v>Picked</v>
      </c>
    </row>
    <row r="2686" spans="1:3" x14ac:dyDescent="0.3">
      <c r="A2686" t="s">
        <v>2687</v>
      </c>
      <c r="B2686" s="1">
        <v>4</v>
      </c>
      <c r="C2686" s="1" t="str" cm="1">
        <f t="array" ref="C2686">_xlfn.SWITCH(B2686,4,"Picked",5,"Cancelled")</f>
        <v>Picked</v>
      </c>
    </row>
    <row r="2687" spans="1:3" x14ac:dyDescent="0.3">
      <c r="A2687" t="s">
        <v>2688</v>
      </c>
      <c r="B2687" s="1">
        <v>4</v>
      </c>
      <c r="C2687" s="1" t="str" cm="1">
        <f t="array" ref="C2687">_xlfn.SWITCH(B2687,4,"Picked",5,"Cancelled")</f>
        <v>Picked</v>
      </c>
    </row>
    <row r="2688" spans="1:3" x14ac:dyDescent="0.3">
      <c r="A2688" t="s">
        <v>2689</v>
      </c>
      <c r="B2688" s="1">
        <v>4</v>
      </c>
      <c r="C2688" s="1" t="str" cm="1">
        <f t="array" ref="C2688">_xlfn.SWITCH(B2688,4,"Picked",5,"Cancelled")</f>
        <v>Picked</v>
      </c>
    </row>
    <row r="2689" spans="1:3" x14ac:dyDescent="0.3">
      <c r="A2689" t="s">
        <v>2690</v>
      </c>
      <c r="B2689" s="1">
        <v>4</v>
      </c>
      <c r="C2689" s="1" t="str" cm="1">
        <f t="array" ref="C2689">_xlfn.SWITCH(B2689,4,"Picked",5,"Cancelled")</f>
        <v>Picked</v>
      </c>
    </row>
    <row r="2690" spans="1:3" x14ac:dyDescent="0.3">
      <c r="A2690" t="s">
        <v>2691</v>
      </c>
      <c r="B2690" s="1">
        <v>4</v>
      </c>
      <c r="C2690" s="1" t="str" cm="1">
        <f t="array" ref="C2690">_xlfn.SWITCH(B2690,4,"Picked",5,"Cancelled")</f>
        <v>Picked</v>
      </c>
    </row>
    <row r="2691" spans="1:3" x14ac:dyDescent="0.3">
      <c r="A2691" t="s">
        <v>2692</v>
      </c>
      <c r="B2691" s="1">
        <v>4</v>
      </c>
      <c r="C2691" s="1" t="str" cm="1">
        <f t="array" ref="C2691">_xlfn.SWITCH(B2691,4,"Picked",5,"Cancelled")</f>
        <v>Picked</v>
      </c>
    </row>
    <row r="2692" spans="1:3" x14ac:dyDescent="0.3">
      <c r="A2692" t="s">
        <v>2693</v>
      </c>
      <c r="B2692" s="1">
        <v>4</v>
      </c>
      <c r="C2692" s="1" t="str" cm="1">
        <f t="array" ref="C2692">_xlfn.SWITCH(B2692,4,"Picked",5,"Cancelled")</f>
        <v>Picked</v>
      </c>
    </row>
    <row r="2693" spans="1:3" x14ac:dyDescent="0.3">
      <c r="A2693" t="s">
        <v>2694</v>
      </c>
      <c r="B2693" s="1">
        <v>4</v>
      </c>
      <c r="C2693" s="1" t="str" cm="1">
        <f t="array" ref="C2693">_xlfn.SWITCH(B2693,4,"Picked",5,"Cancelled")</f>
        <v>Picked</v>
      </c>
    </row>
    <row r="2694" spans="1:3" x14ac:dyDescent="0.3">
      <c r="A2694" t="s">
        <v>2695</v>
      </c>
      <c r="B2694" s="1">
        <v>4</v>
      </c>
      <c r="C2694" s="1" t="str" cm="1">
        <f t="array" ref="C2694">_xlfn.SWITCH(B2694,4,"Picked",5,"Cancelled")</f>
        <v>Picked</v>
      </c>
    </row>
    <row r="2695" spans="1:3" x14ac:dyDescent="0.3">
      <c r="A2695" t="s">
        <v>2696</v>
      </c>
      <c r="B2695" s="1">
        <v>4</v>
      </c>
      <c r="C2695" s="1" t="str" cm="1">
        <f t="array" ref="C2695">_xlfn.SWITCH(B2695,4,"Picked",5,"Cancelled")</f>
        <v>Picked</v>
      </c>
    </row>
    <row r="2696" spans="1:3" x14ac:dyDescent="0.3">
      <c r="A2696" t="s">
        <v>2697</v>
      </c>
      <c r="B2696" s="1">
        <v>4</v>
      </c>
      <c r="C2696" s="1" t="str" cm="1">
        <f t="array" ref="C2696">_xlfn.SWITCH(B2696,4,"Picked",5,"Cancelled")</f>
        <v>Picked</v>
      </c>
    </row>
    <row r="2697" spans="1:3" x14ac:dyDescent="0.3">
      <c r="A2697" t="s">
        <v>2698</v>
      </c>
      <c r="B2697" s="1">
        <v>4</v>
      </c>
      <c r="C2697" s="1" t="str" cm="1">
        <f t="array" ref="C2697">_xlfn.SWITCH(B2697,4,"Picked",5,"Cancelled")</f>
        <v>Picked</v>
      </c>
    </row>
    <row r="2698" spans="1:3" x14ac:dyDescent="0.3">
      <c r="A2698" t="s">
        <v>2699</v>
      </c>
      <c r="B2698" s="1">
        <v>4</v>
      </c>
      <c r="C2698" s="1" t="str" cm="1">
        <f t="array" ref="C2698">_xlfn.SWITCH(B2698,4,"Picked",5,"Cancelled")</f>
        <v>Picked</v>
      </c>
    </row>
    <row r="2699" spans="1:3" x14ac:dyDescent="0.3">
      <c r="A2699" t="s">
        <v>2700</v>
      </c>
      <c r="B2699" s="1">
        <v>4</v>
      </c>
      <c r="C2699" s="1" t="str" cm="1">
        <f t="array" ref="C2699">_xlfn.SWITCH(B2699,4,"Picked",5,"Cancelled")</f>
        <v>Picked</v>
      </c>
    </row>
    <row r="2700" spans="1:3" x14ac:dyDescent="0.3">
      <c r="A2700" t="s">
        <v>2701</v>
      </c>
      <c r="B2700" s="1">
        <v>4</v>
      </c>
      <c r="C2700" s="1" t="str" cm="1">
        <f t="array" ref="C2700">_xlfn.SWITCH(B2700,4,"Picked",5,"Cancelled")</f>
        <v>Picked</v>
      </c>
    </row>
    <row r="2701" spans="1:3" x14ac:dyDescent="0.3">
      <c r="A2701" t="s">
        <v>2702</v>
      </c>
      <c r="B2701" s="1">
        <v>4</v>
      </c>
      <c r="C2701" s="1" t="str" cm="1">
        <f t="array" ref="C2701">_xlfn.SWITCH(B2701,4,"Picked",5,"Cancelled")</f>
        <v>Picked</v>
      </c>
    </row>
    <row r="2702" spans="1:3" x14ac:dyDescent="0.3">
      <c r="A2702" t="s">
        <v>2703</v>
      </c>
      <c r="B2702" s="1">
        <v>4</v>
      </c>
      <c r="C2702" s="1" t="str" cm="1">
        <f t="array" ref="C2702">_xlfn.SWITCH(B2702,4,"Picked",5,"Cancelled")</f>
        <v>Picked</v>
      </c>
    </row>
    <row r="2703" spans="1:3" x14ac:dyDescent="0.3">
      <c r="A2703" t="s">
        <v>2704</v>
      </c>
      <c r="B2703" s="1">
        <v>4</v>
      </c>
      <c r="C2703" s="1" t="str" cm="1">
        <f t="array" ref="C2703">_xlfn.SWITCH(B2703,4,"Picked",5,"Cancelled")</f>
        <v>Picked</v>
      </c>
    </row>
    <row r="2704" spans="1:3" x14ac:dyDescent="0.3">
      <c r="A2704" t="s">
        <v>2705</v>
      </c>
      <c r="B2704" s="1">
        <v>4</v>
      </c>
      <c r="C2704" s="1" t="str" cm="1">
        <f t="array" ref="C2704">_xlfn.SWITCH(B2704,4,"Picked",5,"Cancelled")</f>
        <v>Picked</v>
      </c>
    </row>
    <row r="2705" spans="1:3" x14ac:dyDescent="0.3">
      <c r="A2705" t="s">
        <v>2706</v>
      </c>
      <c r="B2705" s="1">
        <v>4</v>
      </c>
      <c r="C2705" s="1" t="str" cm="1">
        <f t="array" ref="C2705">_xlfn.SWITCH(B2705,4,"Picked",5,"Cancelled")</f>
        <v>Picked</v>
      </c>
    </row>
    <row r="2706" spans="1:3" x14ac:dyDescent="0.3">
      <c r="A2706" t="s">
        <v>2707</v>
      </c>
      <c r="B2706" s="1">
        <v>4</v>
      </c>
      <c r="C2706" s="1" t="str" cm="1">
        <f t="array" ref="C2706">_xlfn.SWITCH(B2706,4,"Picked",5,"Cancelled")</f>
        <v>Picked</v>
      </c>
    </row>
    <row r="2707" spans="1:3" x14ac:dyDescent="0.3">
      <c r="A2707" t="s">
        <v>2708</v>
      </c>
      <c r="B2707" s="1">
        <v>4</v>
      </c>
      <c r="C2707" s="1" t="str" cm="1">
        <f t="array" ref="C2707">_xlfn.SWITCH(B2707,4,"Picked",5,"Cancelled")</f>
        <v>Picked</v>
      </c>
    </row>
    <row r="2708" spans="1:3" x14ac:dyDescent="0.3">
      <c r="A2708" t="s">
        <v>2709</v>
      </c>
      <c r="B2708" s="1">
        <v>4</v>
      </c>
      <c r="C2708" s="1" t="str" cm="1">
        <f t="array" ref="C2708">_xlfn.SWITCH(B2708,4,"Picked",5,"Cancelled")</f>
        <v>Picked</v>
      </c>
    </row>
    <row r="2709" spans="1:3" x14ac:dyDescent="0.3">
      <c r="A2709" t="s">
        <v>2710</v>
      </c>
      <c r="B2709" s="1">
        <v>4</v>
      </c>
      <c r="C2709" s="1" t="str" cm="1">
        <f t="array" ref="C2709">_xlfn.SWITCH(B2709,4,"Picked",5,"Cancelled")</f>
        <v>Picked</v>
      </c>
    </row>
    <row r="2710" spans="1:3" x14ac:dyDescent="0.3">
      <c r="A2710" t="s">
        <v>2711</v>
      </c>
      <c r="B2710" s="1">
        <v>4</v>
      </c>
      <c r="C2710" s="1" t="str" cm="1">
        <f t="array" ref="C2710">_xlfn.SWITCH(B2710,4,"Picked",5,"Cancelled")</f>
        <v>Picked</v>
      </c>
    </row>
    <row r="2711" spans="1:3" x14ac:dyDescent="0.3">
      <c r="A2711" t="s">
        <v>2712</v>
      </c>
      <c r="B2711" s="1">
        <v>4</v>
      </c>
      <c r="C2711" s="1" t="str" cm="1">
        <f t="array" ref="C2711">_xlfn.SWITCH(B2711,4,"Picked",5,"Cancelled")</f>
        <v>Picked</v>
      </c>
    </row>
    <row r="2712" spans="1:3" x14ac:dyDescent="0.3">
      <c r="A2712" t="s">
        <v>2713</v>
      </c>
      <c r="B2712" s="1">
        <v>4</v>
      </c>
      <c r="C2712" s="1" t="str" cm="1">
        <f t="array" ref="C2712">_xlfn.SWITCH(B2712,4,"Picked",5,"Cancelled")</f>
        <v>Picked</v>
      </c>
    </row>
    <row r="2713" spans="1:3" x14ac:dyDescent="0.3">
      <c r="A2713" t="s">
        <v>2714</v>
      </c>
      <c r="B2713" s="1">
        <v>4</v>
      </c>
      <c r="C2713" s="1" t="str" cm="1">
        <f t="array" ref="C2713">_xlfn.SWITCH(B2713,4,"Picked",5,"Cancelled")</f>
        <v>Picked</v>
      </c>
    </row>
    <row r="2714" spans="1:3" x14ac:dyDescent="0.3">
      <c r="A2714" t="s">
        <v>2715</v>
      </c>
      <c r="B2714" s="1">
        <v>4</v>
      </c>
      <c r="C2714" s="1" t="str" cm="1">
        <f t="array" ref="C2714">_xlfn.SWITCH(B2714,4,"Picked",5,"Cancelled")</f>
        <v>Picked</v>
      </c>
    </row>
    <row r="2715" spans="1:3" x14ac:dyDescent="0.3">
      <c r="A2715" t="s">
        <v>2716</v>
      </c>
      <c r="B2715" s="1">
        <v>4</v>
      </c>
      <c r="C2715" s="1" t="str" cm="1">
        <f t="array" ref="C2715">_xlfn.SWITCH(B2715,4,"Picked",5,"Cancelled")</f>
        <v>Picked</v>
      </c>
    </row>
    <row r="2716" spans="1:3" x14ac:dyDescent="0.3">
      <c r="A2716" t="s">
        <v>2717</v>
      </c>
      <c r="B2716" s="1">
        <v>4</v>
      </c>
      <c r="C2716" s="1" t="str" cm="1">
        <f t="array" ref="C2716">_xlfn.SWITCH(B2716,4,"Picked",5,"Cancelled")</f>
        <v>Picked</v>
      </c>
    </row>
    <row r="2717" spans="1:3" x14ac:dyDescent="0.3">
      <c r="A2717" t="s">
        <v>2718</v>
      </c>
      <c r="B2717" s="1">
        <v>4</v>
      </c>
      <c r="C2717" s="1" t="str" cm="1">
        <f t="array" ref="C2717">_xlfn.SWITCH(B2717,4,"Picked",5,"Cancelled")</f>
        <v>Picked</v>
      </c>
    </row>
    <row r="2718" spans="1:3" x14ac:dyDescent="0.3">
      <c r="A2718" t="s">
        <v>2719</v>
      </c>
      <c r="B2718" s="1">
        <v>4</v>
      </c>
      <c r="C2718" s="1" t="str" cm="1">
        <f t="array" ref="C2718">_xlfn.SWITCH(B2718,4,"Picked",5,"Cancelled")</f>
        <v>Picked</v>
      </c>
    </row>
    <row r="2719" spans="1:3" x14ac:dyDescent="0.3">
      <c r="A2719" t="s">
        <v>2720</v>
      </c>
      <c r="B2719" s="1">
        <v>4</v>
      </c>
      <c r="C2719" s="1" t="str" cm="1">
        <f t="array" ref="C2719">_xlfn.SWITCH(B2719,4,"Picked",5,"Cancelled")</f>
        <v>Picked</v>
      </c>
    </row>
    <row r="2720" spans="1:3" x14ac:dyDescent="0.3">
      <c r="A2720" t="s">
        <v>2721</v>
      </c>
      <c r="B2720" s="1">
        <v>4</v>
      </c>
      <c r="C2720" s="1" t="str" cm="1">
        <f t="array" ref="C2720">_xlfn.SWITCH(B2720,4,"Picked",5,"Cancelled")</f>
        <v>Picked</v>
      </c>
    </row>
    <row r="2721" spans="1:3" x14ac:dyDescent="0.3">
      <c r="A2721" t="s">
        <v>2722</v>
      </c>
      <c r="B2721" s="1">
        <v>4</v>
      </c>
      <c r="C2721" s="1" t="str" cm="1">
        <f t="array" ref="C2721">_xlfn.SWITCH(B2721,4,"Picked",5,"Cancelled")</f>
        <v>Picked</v>
      </c>
    </row>
    <row r="2722" spans="1:3" x14ac:dyDescent="0.3">
      <c r="A2722" t="s">
        <v>2723</v>
      </c>
      <c r="B2722" s="1">
        <v>4</v>
      </c>
      <c r="C2722" s="1" t="str" cm="1">
        <f t="array" ref="C2722">_xlfn.SWITCH(B2722,4,"Picked",5,"Cancelled")</f>
        <v>Picked</v>
      </c>
    </row>
    <row r="2723" spans="1:3" x14ac:dyDescent="0.3">
      <c r="A2723" t="s">
        <v>2724</v>
      </c>
      <c r="B2723" s="1">
        <v>4</v>
      </c>
      <c r="C2723" s="1" t="str" cm="1">
        <f t="array" ref="C2723">_xlfn.SWITCH(B2723,4,"Picked",5,"Cancelled")</f>
        <v>Picked</v>
      </c>
    </row>
    <row r="2724" spans="1:3" x14ac:dyDescent="0.3">
      <c r="A2724" t="s">
        <v>2725</v>
      </c>
      <c r="B2724" s="1">
        <v>4</v>
      </c>
      <c r="C2724" s="1" t="str" cm="1">
        <f t="array" ref="C2724">_xlfn.SWITCH(B2724,4,"Picked",5,"Cancelled")</f>
        <v>Picked</v>
      </c>
    </row>
    <row r="2725" spans="1:3" x14ac:dyDescent="0.3">
      <c r="A2725" t="s">
        <v>2726</v>
      </c>
      <c r="B2725" s="1">
        <v>4</v>
      </c>
      <c r="C2725" s="1" t="str" cm="1">
        <f t="array" ref="C2725">_xlfn.SWITCH(B2725,4,"Picked",5,"Cancelled")</f>
        <v>Picked</v>
      </c>
    </row>
    <row r="2726" spans="1:3" x14ac:dyDescent="0.3">
      <c r="A2726" t="s">
        <v>2727</v>
      </c>
      <c r="B2726" s="1">
        <v>4</v>
      </c>
      <c r="C2726" s="1" t="str" cm="1">
        <f t="array" ref="C2726">_xlfn.SWITCH(B2726,4,"Picked",5,"Cancelled")</f>
        <v>Picked</v>
      </c>
    </row>
    <row r="2727" spans="1:3" x14ac:dyDescent="0.3">
      <c r="A2727" t="s">
        <v>2728</v>
      </c>
      <c r="B2727" s="1">
        <v>4</v>
      </c>
      <c r="C2727" s="1" t="str" cm="1">
        <f t="array" ref="C2727">_xlfn.SWITCH(B2727,4,"Picked",5,"Cancelled")</f>
        <v>Picked</v>
      </c>
    </row>
    <row r="2728" spans="1:3" x14ac:dyDescent="0.3">
      <c r="A2728" t="s">
        <v>2729</v>
      </c>
      <c r="B2728" s="1">
        <v>4</v>
      </c>
      <c r="C2728" s="1" t="str" cm="1">
        <f t="array" ref="C2728">_xlfn.SWITCH(B2728,4,"Picked",5,"Cancelled")</f>
        <v>Picked</v>
      </c>
    </row>
    <row r="2729" spans="1:3" x14ac:dyDescent="0.3">
      <c r="A2729" t="s">
        <v>2730</v>
      </c>
      <c r="B2729" s="1">
        <v>4</v>
      </c>
      <c r="C2729" s="1" t="str" cm="1">
        <f t="array" ref="C2729">_xlfn.SWITCH(B2729,4,"Picked",5,"Cancelled")</f>
        <v>Picked</v>
      </c>
    </row>
    <row r="2730" spans="1:3" x14ac:dyDescent="0.3">
      <c r="A2730" t="s">
        <v>2731</v>
      </c>
      <c r="B2730" s="1">
        <v>4</v>
      </c>
      <c r="C2730" s="1" t="str" cm="1">
        <f t="array" ref="C2730">_xlfn.SWITCH(B2730,4,"Picked",5,"Cancelled")</f>
        <v>Picked</v>
      </c>
    </row>
    <row r="2731" spans="1:3" x14ac:dyDescent="0.3">
      <c r="A2731" t="s">
        <v>2732</v>
      </c>
      <c r="B2731" s="1">
        <v>4</v>
      </c>
      <c r="C2731" s="1" t="str" cm="1">
        <f t="array" ref="C2731">_xlfn.SWITCH(B2731,4,"Picked",5,"Cancelled")</f>
        <v>Picked</v>
      </c>
    </row>
    <row r="2732" spans="1:3" x14ac:dyDescent="0.3">
      <c r="A2732" t="s">
        <v>2733</v>
      </c>
      <c r="B2732" s="1">
        <v>4</v>
      </c>
      <c r="C2732" s="1" t="str" cm="1">
        <f t="array" ref="C2732">_xlfn.SWITCH(B2732,4,"Picked",5,"Cancelled")</f>
        <v>Picked</v>
      </c>
    </row>
    <row r="2733" spans="1:3" x14ac:dyDescent="0.3">
      <c r="A2733" t="s">
        <v>2734</v>
      </c>
      <c r="B2733" s="1">
        <v>4</v>
      </c>
      <c r="C2733" s="1" t="str" cm="1">
        <f t="array" ref="C2733">_xlfn.SWITCH(B2733,4,"Picked",5,"Cancelled")</f>
        <v>Picked</v>
      </c>
    </row>
    <row r="2734" spans="1:3" x14ac:dyDescent="0.3">
      <c r="A2734" t="s">
        <v>2735</v>
      </c>
      <c r="B2734" s="1">
        <v>4</v>
      </c>
      <c r="C2734" s="1" t="str" cm="1">
        <f t="array" ref="C2734">_xlfn.SWITCH(B2734,4,"Picked",5,"Cancelled")</f>
        <v>Picked</v>
      </c>
    </row>
    <row r="2735" spans="1:3" x14ac:dyDescent="0.3">
      <c r="A2735" t="s">
        <v>2736</v>
      </c>
      <c r="B2735" s="1">
        <v>4</v>
      </c>
      <c r="C2735" s="1" t="str" cm="1">
        <f t="array" ref="C2735">_xlfn.SWITCH(B2735,4,"Picked",5,"Cancelled")</f>
        <v>Picked</v>
      </c>
    </row>
    <row r="2736" spans="1:3" x14ac:dyDescent="0.3">
      <c r="A2736" t="s">
        <v>2737</v>
      </c>
      <c r="B2736" s="1">
        <v>4</v>
      </c>
      <c r="C2736" s="1" t="str" cm="1">
        <f t="array" ref="C2736">_xlfn.SWITCH(B2736,4,"Picked",5,"Cancelled")</f>
        <v>Picked</v>
      </c>
    </row>
    <row r="2737" spans="1:3" x14ac:dyDescent="0.3">
      <c r="A2737" t="s">
        <v>2738</v>
      </c>
      <c r="B2737" s="1">
        <v>4</v>
      </c>
      <c r="C2737" s="1" t="str" cm="1">
        <f t="array" ref="C2737">_xlfn.SWITCH(B2737,4,"Picked",5,"Cancelled")</f>
        <v>Picked</v>
      </c>
    </row>
    <row r="2738" spans="1:3" x14ac:dyDescent="0.3">
      <c r="A2738" t="s">
        <v>2739</v>
      </c>
      <c r="B2738" s="1">
        <v>4</v>
      </c>
      <c r="C2738" s="1" t="str" cm="1">
        <f t="array" ref="C2738">_xlfn.SWITCH(B2738,4,"Picked",5,"Cancelled")</f>
        <v>Picked</v>
      </c>
    </row>
    <row r="2739" spans="1:3" x14ac:dyDescent="0.3">
      <c r="A2739" t="s">
        <v>2740</v>
      </c>
      <c r="B2739" s="1">
        <v>4</v>
      </c>
      <c r="C2739" s="1" t="str" cm="1">
        <f t="array" ref="C2739">_xlfn.SWITCH(B2739,4,"Picked",5,"Cancelled")</f>
        <v>Picked</v>
      </c>
    </row>
    <row r="2740" spans="1:3" x14ac:dyDescent="0.3">
      <c r="A2740" t="s">
        <v>2741</v>
      </c>
      <c r="B2740" s="1">
        <v>4</v>
      </c>
      <c r="C2740" s="1" t="str" cm="1">
        <f t="array" ref="C2740">_xlfn.SWITCH(B2740,4,"Picked",5,"Cancelled")</f>
        <v>Picked</v>
      </c>
    </row>
    <row r="2741" spans="1:3" x14ac:dyDescent="0.3">
      <c r="A2741" t="s">
        <v>2742</v>
      </c>
      <c r="B2741" s="1">
        <v>4</v>
      </c>
      <c r="C2741" s="1" t="str" cm="1">
        <f t="array" ref="C2741">_xlfn.SWITCH(B2741,4,"Picked",5,"Cancelled")</f>
        <v>Picked</v>
      </c>
    </row>
    <row r="2742" spans="1:3" x14ac:dyDescent="0.3">
      <c r="A2742" t="s">
        <v>2743</v>
      </c>
      <c r="B2742" s="1">
        <v>4</v>
      </c>
      <c r="C2742" s="1" t="str" cm="1">
        <f t="array" ref="C2742">_xlfn.SWITCH(B2742,4,"Picked",5,"Cancelled")</f>
        <v>Picked</v>
      </c>
    </row>
    <row r="2743" spans="1:3" x14ac:dyDescent="0.3">
      <c r="A2743" t="s">
        <v>2744</v>
      </c>
      <c r="B2743" s="1">
        <v>4</v>
      </c>
      <c r="C2743" s="1" t="str" cm="1">
        <f t="array" ref="C2743">_xlfn.SWITCH(B2743,4,"Picked",5,"Cancelled")</f>
        <v>Picked</v>
      </c>
    </row>
    <row r="2744" spans="1:3" x14ac:dyDescent="0.3">
      <c r="A2744" t="s">
        <v>2745</v>
      </c>
      <c r="B2744" s="1">
        <v>4</v>
      </c>
      <c r="C2744" s="1" t="str" cm="1">
        <f t="array" ref="C2744">_xlfn.SWITCH(B2744,4,"Picked",5,"Cancelled")</f>
        <v>Picked</v>
      </c>
    </row>
    <row r="2745" spans="1:3" x14ac:dyDescent="0.3">
      <c r="A2745" t="s">
        <v>2746</v>
      </c>
      <c r="B2745" s="1">
        <v>4</v>
      </c>
      <c r="C2745" s="1" t="str" cm="1">
        <f t="array" ref="C2745">_xlfn.SWITCH(B2745,4,"Picked",5,"Cancelled")</f>
        <v>Picked</v>
      </c>
    </row>
    <row r="2746" spans="1:3" x14ac:dyDescent="0.3">
      <c r="A2746" t="s">
        <v>2747</v>
      </c>
      <c r="B2746" s="1">
        <v>4</v>
      </c>
      <c r="C2746" s="1" t="str" cm="1">
        <f t="array" ref="C2746">_xlfn.SWITCH(B2746,4,"Picked",5,"Cancelled")</f>
        <v>Picked</v>
      </c>
    </row>
    <row r="2747" spans="1:3" x14ac:dyDescent="0.3">
      <c r="A2747" t="s">
        <v>2748</v>
      </c>
      <c r="B2747" s="1">
        <v>4</v>
      </c>
      <c r="C2747" s="1" t="str" cm="1">
        <f t="array" ref="C2747">_xlfn.SWITCH(B2747,4,"Picked",5,"Cancelled")</f>
        <v>Picked</v>
      </c>
    </row>
    <row r="2748" spans="1:3" x14ac:dyDescent="0.3">
      <c r="A2748" t="s">
        <v>2749</v>
      </c>
      <c r="B2748" s="1">
        <v>4</v>
      </c>
      <c r="C2748" s="1" t="str" cm="1">
        <f t="array" ref="C2748">_xlfn.SWITCH(B2748,4,"Picked",5,"Cancelled")</f>
        <v>Picked</v>
      </c>
    </row>
    <row r="2749" spans="1:3" x14ac:dyDescent="0.3">
      <c r="A2749" t="s">
        <v>2750</v>
      </c>
      <c r="B2749" s="1">
        <v>4</v>
      </c>
      <c r="C2749" s="1" t="str" cm="1">
        <f t="array" ref="C2749">_xlfn.SWITCH(B2749,4,"Picked",5,"Cancelled")</f>
        <v>Picked</v>
      </c>
    </row>
    <row r="2750" spans="1:3" x14ac:dyDescent="0.3">
      <c r="A2750" t="s">
        <v>2751</v>
      </c>
      <c r="B2750" s="1">
        <v>4</v>
      </c>
      <c r="C2750" s="1" t="str" cm="1">
        <f t="array" ref="C2750">_xlfn.SWITCH(B2750,4,"Picked",5,"Cancelled")</f>
        <v>Picked</v>
      </c>
    </row>
    <row r="2751" spans="1:3" x14ac:dyDescent="0.3">
      <c r="A2751" t="s">
        <v>2752</v>
      </c>
      <c r="B2751" s="1">
        <v>4</v>
      </c>
      <c r="C2751" s="1" t="str" cm="1">
        <f t="array" ref="C2751">_xlfn.SWITCH(B2751,4,"Picked",5,"Cancelled")</f>
        <v>Picked</v>
      </c>
    </row>
    <row r="2752" spans="1:3" x14ac:dyDescent="0.3">
      <c r="A2752" t="s">
        <v>2753</v>
      </c>
      <c r="B2752" s="1">
        <v>4</v>
      </c>
      <c r="C2752" s="1" t="str" cm="1">
        <f t="array" ref="C2752">_xlfn.SWITCH(B2752,4,"Picked",5,"Cancelled")</f>
        <v>Picked</v>
      </c>
    </row>
    <row r="2753" spans="1:3" x14ac:dyDescent="0.3">
      <c r="A2753" t="s">
        <v>2754</v>
      </c>
      <c r="B2753" s="1">
        <v>4</v>
      </c>
      <c r="C2753" s="1" t="str" cm="1">
        <f t="array" ref="C2753">_xlfn.SWITCH(B2753,4,"Picked",5,"Cancelled")</f>
        <v>Picked</v>
      </c>
    </row>
    <row r="2754" spans="1:3" x14ac:dyDescent="0.3">
      <c r="A2754" t="s">
        <v>2755</v>
      </c>
      <c r="B2754" s="1">
        <v>4</v>
      </c>
      <c r="C2754" s="1" t="str" cm="1">
        <f t="array" ref="C2754">_xlfn.SWITCH(B2754,4,"Picked",5,"Cancelled")</f>
        <v>Picked</v>
      </c>
    </row>
    <row r="2755" spans="1:3" x14ac:dyDescent="0.3">
      <c r="A2755" t="s">
        <v>2756</v>
      </c>
      <c r="B2755" s="1">
        <v>4</v>
      </c>
      <c r="C2755" s="1" t="str" cm="1">
        <f t="array" ref="C2755">_xlfn.SWITCH(B2755,4,"Picked",5,"Cancelled")</f>
        <v>Picked</v>
      </c>
    </row>
    <row r="2756" spans="1:3" x14ac:dyDescent="0.3">
      <c r="A2756" t="s">
        <v>2757</v>
      </c>
      <c r="B2756" s="1">
        <v>4</v>
      </c>
      <c r="C2756" s="1" t="str" cm="1">
        <f t="array" ref="C2756">_xlfn.SWITCH(B2756,4,"Picked",5,"Cancelled")</f>
        <v>Picked</v>
      </c>
    </row>
    <row r="2757" spans="1:3" x14ac:dyDescent="0.3">
      <c r="A2757" t="s">
        <v>2758</v>
      </c>
      <c r="B2757" s="1">
        <v>5</v>
      </c>
      <c r="C2757" s="1" t="str" cm="1">
        <f t="array" ref="C2757">_xlfn.SWITCH(B2757,4,"Picked",5,"Cancelled")</f>
        <v>Cancelled</v>
      </c>
    </row>
    <row r="2758" spans="1:3" x14ac:dyDescent="0.3">
      <c r="A2758" t="s">
        <v>2759</v>
      </c>
      <c r="B2758" s="1">
        <v>4</v>
      </c>
      <c r="C2758" s="1" t="str" cm="1">
        <f t="array" ref="C2758">_xlfn.SWITCH(B2758,4,"Picked",5,"Cancelled")</f>
        <v>Picked</v>
      </c>
    </row>
    <row r="2759" spans="1:3" x14ac:dyDescent="0.3">
      <c r="A2759" t="s">
        <v>2760</v>
      </c>
      <c r="B2759" s="1">
        <v>4</v>
      </c>
      <c r="C2759" s="1" t="str" cm="1">
        <f t="array" ref="C2759">_xlfn.SWITCH(B2759,4,"Picked",5,"Cancelled")</f>
        <v>Picked</v>
      </c>
    </row>
    <row r="2760" spans="1:3" x14ac:dyDescent="0.3">
      <c r="A2760" t="s">
        <v>2761</v>
      </c>
      <c r="B2760" s="1">
        <v>4</v>
      </c>
      <c r="C2760" s="1" t="str" cm="1">
        <f t="array" ref="C2760">_xlfn.SWITCH(B2760,4,"Picked",5,"Cancelled")</f>
        <v>Picked</v>
      </c>
    </row>
    <row r="2761" spans="1:3" x14ac:dyDescent="0.3">
      <c r="A2761" t="s">
        <v>2762</v>
      </c>
      <c r="B2761" s="1">
        <v>4</v>
      </c>
      <c r="C2761" s="1" t="str" cm="1">
        <f t="array" ref="C2761">_xlfn.SWITCH(B2761,4,"Picked",5,"Cancelled")</f>
        <v>Picked</v>
      </c>
    </row>
    <row r="2762" spans="1:3" x14ac:dyDescent="0.3">
      <c r="A2762" t="s">
        <v>2763</v>
      </c>
      <c r="B2762" s="1">
        <v>4</v>
      </c>
      <c r="C2762" s="1" t="str" cm="1">
        <f t="array" ref="C2762">_xlfn.SWITCH(B2762,4,"Picked",5,"Cancelled")</f>
        <v>Picked</v>
      </c>
    </row>
    <row r="2763" spans="1:3" x14ac:dyDescent="0.3">
      <c r="A2763" t="s">
        <v>2764</v>
      </c>
      <c r="B2763" s="1">
        <v>4</v>
      </c>
      <c r="C2763" s="1" t="str" cm="1">
        <f t="array" ref="C2763">_xlfn.SWITCH(B2763,4,"Picked",5,"Cancelled")</f>
        <v>Picked</v>
      </c>
    </row>
    <row r="2764" spans="1:3" x14ac:dyDescent="0.3">
      <c r="A2764" t="s">
        <v>2765</v>
      </c>
      <c r="B2764" s="1">
        <v>4</v>
      </c>
      <c r="C2764" s="1" t="str" cm="1">
        <f t="array" ref="C2764">_xlfn.SWITCH(B2764,4,"Picked",5,"Cancelled")</f>
        <v>Picked</v>
      </c>
    </row>
    <row r="2765" spans="1:3" x14ac:dyDescent="0.3">
      <c r="A2765" t="s">
        <v>2766</v>
      </c>
      <c r="B2765" s="1">
        <v>4</v>
      </c>
      <c r="C2765" s="1" t="str" cm="1">
        <f t="array" ref="C2765">_xlfn.SWITCH(B2765,4,"Picked",5,"Cancelled")</f>
        <v>Picked</v>
      </c>
    </row>
    <row r="2766" spans="1:3" x14ac:dyDescent="0.3">
      <c r="A2766" t="s">
        <v>2767</v>
      </c>
      <c r="B2766" s="1">
        <v>4</v>
      </c>
      <c r="C2766" s="1" t="str" cm="1">
        <f t="array" ref="C2766">_xlfn.SWITCH(B2766,4,"Picked",5,"Cancelled")</f>
        <v>Picked</v>
      </c>
    </row>
    <row r="2767" spans="1:3" x14ac:dyDescent="0.3">
      <c r="A2767" t="s">
        <v>2768</v>
      </c>
      <c r="B2767" s="1">
        <v>4</v>
      </c>
      <c r="C2767" s="1" t="str" cm="1">
        <f t="array" ref="C2767">_xlfn.SWITCH(B2767,4,"Picked",5,"Cancelled")</f>
        <v>Picked</v>
      </c>
    </row>
    <row r="2768" spans="1:3" x14ac:dyDescent="0.3">
      <c r="A2768" t="s">
        <v>2769</v>
      </c>
      <c r="B2768" s="1">
        <v>4</v>
      </c>
      <c r="C2768" s="1" t="str" cm="1">
        <f t="array" ref="C2768">_xlfn.SWITCH(B2768,4,"Picked",5,"Cancelled")</f>
        <v>Picked</v>
      </c>
    </row>
    <row r="2769" spans="1:3" x14ac:dyDescent="0.3">
      <c r="A2769" t="s">
        <v>2770</v>
      </c>
      <c r="B2769" s="1">
        <v>4</v>
      </c>
      <c r="C2769" s="1" t="str" cm="1">
        <f t="array" ref="C2769">_xlfn.SWITCH(B2769,4,"Picked",5,"Cancelled")</f>
        <v>Picked</v>
      </c>
    </row>
    <row r="2770" spans="1:3" x14ac:dyDescent="0.3">
      <c r="A2770" t="s">
        <v>2771</v>
      </c>
      <c r="B2770" s="1">
        <v>4</v>
      </c>
      <c r="C2770" s="1" t="str" cm="1">
        <f t="array" ref="C2770">_xlfn.SWITCH(B2770,4,"Picked",5,"Cancelled")</f>
        <v>Picked</v>
      </c>
    </row>
    <row r="2771" spans="1:3" x14ac:dyDescent="0.3">
      <c r="A2771" t="s">
        <v>2772</v>
      </c>
      <c r="B2771" s="1">
        <v>4</v>
      </c>
      <c r="C2771" s="1" t="str" cm="1">
        <f t="array" ref="C2771">_xlfn.SWITCH(B2771,4,"Picked",5,"Cancelled")</f>
        <v>Picked</v>
      </c>
    </row>
    <row r="2772" spans="1:3" x14ac:dyDescent="0.3">
      <c r="A2772" t="s">
        <v>2773</v>
      </c>
      <c r="B2772" s="1">
        <v>4</v>
      </c>
      <c r="C2772" s="1" t="str" cm="1">
        <f t="array" ref="C2772">_xlfn.SWITCH(B2772,4,"Picked",5,"Cancelled")</f>
        <v>Picked</v>
      </c>
    </row>
    <row r="2773" spans="1:3" x14ac:dyDescent="0.3">
      <c r="A2773" t="s">
        <v>2774</v>
      </c>
      <c r="B2773" s="1">
        <v>4</v>
      </c>
      <c r="C2773" s="1" t="str" cm="1">
        <f t="array" ref="C2773">_xlfn.SWITCH(B2773,4,"Picked",5,"Cancelled")</f>
        <v>Picked</v>
      </c>
    </row>
    <row r="2774" spans="1:3" x14ac:dyDescent="0.3">
      <c r="A2774" t="s">
        <v>2775</v>
      </c>
      <c r="B2774" s="1">
        <v>4</v>
      </c>
      <c r="C2774" s="1" t="str" cm="1">
        <f t="array" ref="C2774">_xlfn.SWITCH(B2774,4,"Picked",5,"Cancelled")</f>
        <v>Picked</v>
      </c>
    </row>
    <row r="2775" spans="1:3" x14ac:dyDescent="0.3">
      <c r="A2775" t="s">
        <v>2776</v>
      </c>
      <c r="B2775" s="1">
        <v>4</v>
      </c>
      <c r="C2775" s="1" t="str" cm="1">
        <f t="array" ref="C2775">_xlfn.SWITCH(B2775,4,"Picked",5,"Cancelled")</f>
        <v>Picked</v>
      </c>
    </row>
    <row r="2776" spans="1:3" x14ac:dyDescent="0.3">
      <c r="A2776" t="s">
        <v>2777</v>
      </c>
      <c r="B2776" s="1">
        <v>4</v>
      </c>
      <c r="C2776" s="1" t="str" cm="1">
        <f t="array" ref="C2776">_xlfn.SWITCH(B2776,4,"Picked",5,"Cancelled")</f>
        <v>Picked</v>
      </c>
    </row>
    <row r="2777" spans="1:3" x14ac:dyDescent="0.3">
      <c r="A2777" t="s">
        <v>2778</v>
      </c>
      <c r="B2777" s="1">
        <v>4</v>
      </c>
      <c r="C2777" s="1" t="str" cm="1">
        <f t="array" ref="C2777">_xlfn.SWITCH(B2777,4,"Picked",5,"Cancelled")</f>
        <v>Picked</v>
      </c>
    </row>
    <row r="2778" spans="1:3" x14ac:dyDescent="0.3">
      <c r="A2778" t="s">
        <v>2779</v>
      </c>
      <c r="B2778" s="1">
        <v>4</v>
      </c>
      <c r="C2778" s="1" t="str" cm="1">
        <f t="array" ref="C2778">_xlfn.SWITCH(B2778,4,"Picked",5,"Cancelled")</f>
        <v>Picked</v>
      </c>
    </row>
    <row r="2779" spans="1:3" x14ac:dyDescent="0.3">
      <c r="A2779" t="s">
        <v>2780</v>
      </c>
      <c r="B2779" s="1">
        <v>4</v>
      </c>
      <c r="C2779" s="1" t="str" cm="1">
        <f t="array" ref="C2779">_xlfn.SWITCH(B2779,4,"Picked",5,"Cancelled")</f>
        <v>Picked</v>
      </c>
    </row>
    <row r="2780" spans="1:3" x14ac:dyDescent="0.3">
      <c r="A2780" t="s">
        <v>2781</v>
      </c>
      <c r="B2780" s="1">
        <v>4</v>
      </c>
      <c r="C2780" s="1" t="str" cm="1">
        <f t="array" ref="C2780">_xlfn.SWITCH(B2780,4,"Picked",5,"Cancelled")</f>
        <v>Picked</v>
      </c>
    </row>
    <row r="2781" spans="1:3" x14ac:dyDescent="0.3">
      <c r="A2781" t="s">
        <v>2782</v>
      </c>
      <c r="B2781" s="1">
        <v>4</v>
      </c>
      <c r="C2781" s="1" t="str" cm="1">
        <f t="array" ref="C2781">_xlfn.SWITCH(B2781,4,"Picked",5,"Cancelled")</f>
        <v>Picked</v>
      </c>
    </row>
    <row r="2782" spans="1:3" x14ac:dyDescent="0.3">
      <c r="A2782" t="s">
        <v>2783</v>
      </c>
      <c r="B2782" s="1">
        <v>4</v>
      </c>
      <c r="C2782" s="1" t="str" cm="1">
        <f t="array" ref="C2782">_xlfn.SWITCH(B2782,4,"Picked",5,"Cancelled")</f>
        <v>Picked</v>
      </c>
    </row>
    <row r="2783" spans="1:3" x14ac:dyDescent="0.3">
      <c r="A2783" t="s">
        <v>2784</v>
      </c>
      <c r="B2783" s="1">
        <v>4</v>
      </c>
      <c r="C2783" s="1" t="str" cm="1">
        <f t="array" ref="C2783">_xlfn.SWITCH(B2783,4,"Picked",5,"Cancelled")</f>
        <v>Picked</v>
      </c>
    </row>
    <row r="2784" spans="1:3" x14ac:dyDescent="0.3">
      <c r="A2784" t="s">
        <v>2785</v>
      </c>
      <c r="B2784" s="1">
        <v>4</v>
      </c>
      <c r="C2784" s="1" t="str" cm="1">
        <f t="array" ref="C2784">_xlfn.SWITCH(B2784,4,"Picked",5,"Cancelled")</f>
        <v>Picked</v>
      </c>
    </row>
    <row r="2785" spans="1:3" x14ac:dyDescent="0.3">
      <c r="A2785" t="s">
        <v>2786</v>
      </c>
      <c r="B2785" s="1">
        <v>4</v>
      </c>
      <c r="C2785" s="1" t="str" cm="1">
        <f t="array" ref="C2785">_xlfn.SWITCH(B2785,4,"Picked",5,"Cancelled")</f>
        <v>Picked</v>
      </c>
    </row>
    <row r="2786" spans="1:3" x14ac:dyDescent="0.3">
      <c r="A2786" t="s">
        <v>2787</v>
      </c>
      <c r="B2786" s="1">
        <v>4</v>
      </c>
      <c r="C2786" s="1" t="str" cm="1">
        <f t="array" ref="C2786">_xlfn.SWITCH(B2786,4,"Picked",5,"Cancelled")</f>
        <v>Picked</v>
      </c>
    </row>
    <row r="2787" spans="1:3" x14ac:dyDescent="0.3">
      <c r="A2787" t="s">
        <v>2788</v>
      </c>
      <c r="B2787" s="1">
        <v>4</v>
      </c>
      <c r="C2787" s="1" t="str" cm="1">
        <f t="array" ref="C2787">_xlfn.SWITCH(B2787,4,"Picked",5,"Cancelled")</f>
        <v>Picked</v>
      </c>
    </row>
    <row r="2788" spans="1:3" x14ac:dyDescent="0.3">
      <c r="A2788" t="s">
        <v>2789</v>
      </c>
      <c r="B2788" s="1">
        <v>4</v>
      </c>
      <c r="C2788" s="1" t="str" cm="1">
        <f t="array" ref="C2788">_xlfn.SWITCH(B2788,4,"Picked",5,"Cancelled")</f>
        <v>Picked</v>
      </c>
    </row>
    <row r="2789" spans="1:3" x14ac:dyDescent="0.3">
      <c r="A2789" t="s">
        <v>2790</v>
      </c>
      <c r="B2789" s="1">
        <v>4</v>
      </c>
      <c r="C2789" s="1" t="str" cm="1">
        <f t="array" ref="C2789">_xlfn.SWITCH(B2789,4,"Picked",5,"Cancelled")</f>
        <v>Picked</v>
      </c>
    </row>
    <row r="2790" spans="1:3" x14ac:dyDescent="0.3">
      <c r="A2790" t="s">
        <v>2791</v>
      </c>
      <c r="B2790" s="1">
        <v>4</v>
      </c>
      <c r="C2790" s="1" t="str" cm="1">
        <f t="array" ref="C2790">_xlfn.SWITCH(B2790,4,"Picked",5,"Cancelled")</f>
        <v>Picked</v>
      </c>
    </row>
    <row r="2791" spans="1:3" x14ac:dyDescent="0.3">
      <c r="A2791" t="s">
        <v>2792</v>
      </c>
      <c r="B2791" s="1">
        <v>4</v>
      </c>
      <c r="C2791" s="1" t="str" cm="1">
        <f t="array" ref="C2791">_xlfn.SWITCH(B2791,4,"Picked",5,"Cancelled")</f>
        <v>Picked</v>
      </c>
    </row>
    <row r="2792" spans="1:3" x14ac:dyDescent="0.3">
      <c r="A2792" t="s">
        <v>2793</v>
      </c>
      <c r="B2792" s="1">
        <v>4</v>
      </c>
      <c r="C2792" s="1" t="str" cm="1">
        <f t="array" ref="C2792">_xlfn.SWITCH(B2792,4,"Picked",5,"Cancelled")</f>
        <v>Picked</v>
      </c>
    </row>
    <row r="2793" spans="1:3" x14ac:dyDescent="0.3">
      <c r="A2793" t="s">
        <v>2794</v>
      </c>
      <c r="B2793" s="1">
        <v>4</v>
      </c>
      <c r="C2793" s="1" t="str" cm="1">
        <f t="array" ref="C2793">_xlfn.SWITCH(B2793,4,"Picked",5,"Cancelled")</f>
        <v>Picked</v>
      </c>
    </row>
    <row r="2794" spans="1:3" x14ac:dyDescent="0.3">
      <c r="A2794" t="s">
        <v>2795</v>
      </c>
      <c r="B2794" s="1">
        <v>4</v>
      </c>
      <c r="C2794" s="1" t="str" cm="1">
        <f t="array" ref="C2794">_xlfn.SWITCH(B2794,4,"Picked",5,"Cancelled")</f>
        <v>Picked</v>
      </c>
    </row>
    <row r="2795" spans="1:3" x14ac:dyDescent="0.3">
      <c r="A2795" t="s">
        <v>2796</v>
      </c>
      <c r="B2795" s="1">
        <v>4</v>
      </c>
      <c r="C2795" s="1" t="str" cm="1">
        <f t="array" ref="C2795">_xlfn.SWITCH(B2795,4,"Picked",5,"Cancelled")</f>
        <v>Picked</v>
      </c>
    </row>
    <row r="2796" spans="1:3" x14ac:dyDescent="0.3">
      <c r="A2796" t="s">
        <v>2797</v>
      </c>
      <c r="B2796" s="1">
        <v>4</v>
      </c>
      <c r="C2796" s="1" t="str" cm="1">
        <f t="array" ref="C2796">_xlfn.SWITCH(B2796,4,"Picked",5,"Cancelled")</f>
        <v>Picked</v>
      </c>
    </row>
    <row r="2797" spans="1:3" x14ac:dyDescent="0.3">
      <c r="A2797" t="s">
        <v>2798</v>
      </c>
      <c r="B2797" s="1">
        <v>4</v>
      </c>
      <c r="C2797" s="1" t="str" cm="1">
        <f t="array" ref="C2797">_xlfn.SWITCH(B2797,4,"Picked",5,"Cancelled")</f>
        <v>Picked</v>
      </c>
    </row>
    <row r="2798" spans="1:3" x14ac:dyDescent="0.3">
      <c r="A2798" t="s">
        <v>2799</v>
      </c>
      <c r="B2798" s="1">
        <v>4</v>
      </c>
      <c r="C2798" s="1" t="str" cm="1">
        <f t="array" ref="C2798">_xlfn.SWITCH(B2798,4,"Picked",5,"Cancelled")</f>
        <v>Picked</v>
      </c>
    </row>
    <row r="2799" spans="1:3" x14ac:dyDescent="0.3">
      <c r="A2799" t="s">
        <v>2800</v>
      </c>
      <c r="B2799" s="1">
        <v>4</v>
      </c>
      <c r="C2799" s="1" t="str" cm="1">
        <f t="array" ref="C2799">_xlfn.SWITCH(B2799,4,"Picked",5,"Cancelled")</f>
        <v>Picked</v>
      </c>
    </row>
    <row r="2800" spans="1:3" x14ac:dyDescent="0.3">
      <c r="A2800" t="s">
        <v>2801</v>
      </c>
      <c r="B2800" s="1">
        <v>4</v>
      </c>
      <c r="C2800" s="1" t="str" cm="1">
        <f t="array" ref="C2800">_xlfn.SWITCH(B2800,4,"Picked",5,"Cancelled")</f>
        <v>Picked</v>
      </c>
    </row>
    <row r="2801" spans="1:3" x14ac:dyDescent="0.3">
      <c r="A2801" t="s">
        <v>2802</v>
      </c>
      <c r="B2801" s="1">
        <v>4</v>
      </c>
      <c r="C2801" s="1" t="str" cm="1">
        <f t="array" ref="C2801">_xlfn.SWITCH(B2801,4,"Picked",5,"Cancelled")</f>
        <v>Picked</v>
      </c>
    </row>
    <row r="2802" spans="1:3" x14ac:dyDescent="0.3">
      <c r="A2802" t="s">
        <v>2803</v>
      </c>
      <c r="B2802" s="1">
        <v>4</v>
      </c>
      <c r="C2802" s="1" t="str" cm="1">
        <f t="array" ref="C2802">_xlfn.SWITCH(B2802,4,"Picked",5,"Cancelled")</f>
        <v>Picked</v>
      </c>
    </row>
    <row r="2803" spans="1:3" x14ac:dyDescent="0.3">
      <c r="A2803" t="s">
        <v>2804</v>
      </c>
      <c r="B2803" s="1">
        <v>4</v>
      </c>
      <c r="C2803" s="1" t="str" cm="1">
        <f t="array" ref="C2803">_xlfn.SWITCH(B2803,4,"Picked",5,"Cancelled")</f>
        <v>Picked</v>
      </c>
    </row>
    <row r="2804" spans="1:3" x14ac:dyDescent="0.3">
      <c r="A2804" t="s">
        <v>2805</v>
      </c>
      <c r="B2804" s="1">
        <v>4</v>
      </c>
      <c r="C2804" s="1" t="str" cm="1">
        <f t="array" ref="C2804">_xlfn.SWITCH(B2804,4,"Picked",5,"Cancelled")</f>
        <v>Picked</v>
      </c>
    </row>
    <row r="2805" spans="1:3" x14ac:dyDescent="0.3">
      <c r="A2805" t="s">
        <v>2806</v>
      </c>
      <c r="B2805" s="1">
        <v>4</v>
      </c>
      <c r="C2805" s="1" t="str" cm="1">
        <f t="array" ref="C2805">_xlfn.SWITCH(B2805,4,"Picked",5,"Cancelled")</f>
        <v>Picked</v>
      </c>
    </row>
    <row r="2806" spans="1:3" x14ac:dyDescent="0.3">
      <c r="A2806" t="s">
        <v>2807</v>
      </c>
      <c r="B2806" s="1">
        <v>4</v>
      </c>
      <c r="C2806" s="1" t="str" cm="1">
        <f t="array" ref="C2806">_xlfn.SWITCH(B2806,4,"Picked",5,"Cancelled")</f>
        <v>Picked</v>
      </c>
    </row>
    <row r="2807" spans="1:3" x14ac:dyDescent="0.3">
      <c r="A2807" t="s">
        <v>2808</v>
      </c>
      <c r="B2807" s="1">
        <v>4</v>
      </c>
      <c r="C2807" s="1" t="str" cm="1">
        <f t="array" ref="C2807">_xlfn.SWITCH(B2807,4,"Picked",5,"Cancelled")</f>
        <v>Picked</v>
      </c>
    </row>
    <row r="2808" spans="1:3" x14ac:dyDescent="0.3">
      <c r="A2808" t="s">
        <v>2809</v>
      </c>
      <c r="B2808" s="1">
        <v>4</v>
      </c>
      <c r="C2808" s="1" t="str" cm="1">
        <f t="array" ref="C2808">_xlfn.SWITCH(B2808,4,"Picked",5,"Cancelled")</f>
        <v>Picked</v>
      </c>
    </row>
    <row r="2809" spans="1:3" x14ac:dyDescent="0.3">
      <c r="A2809" t="s">
        <v>2810</v>
      </c>
      <c r="B2809" s="1">
        <v>4</v>
      </c>
      <c r="C2809" s="1" t="str" cm="1">
        <f t="array" ref="C2809">_xlfn.SWITCH(B2809,4,"Picked",5,"Cancelled")</f>
        <v>Picked</v>
      </c>
    </row>
    <row r="2810" spans="1:3" x14ac:dyDescent="0.3">
      <c r="A2810" t="s">
        <v>2811</v>
      </c>
      <c r="B2810" s="1">
        <v>4</v>
      </c>
      <c r="C2810" s="1" t="str" cm="1">
        <f t="array" ref="C2810">_xlfn.SWITCH(B2810,4,"Picked",5,"Cancelled")</f>
        <v>Picked</v>
      </c>
    </row>
    <row r="2811" spans="1:3" x14ac:dyDescent="0.3">
      <c r="A2811" t="s">
        <v>2812</v>
      </c>
      <c r="B2811" s="1">
        <v>4</v>
      </c>
      <c r="C2811" s="1" t="str" cm="1">
        <f t="array" ref="C2811">_xlfn.SWITCH(B2811,4,"Picked",5,"Cancelled")</f>
        <v>Picked</v>
      </c>
    </row>
    <row r="2812" spans="1:3" x14ac:dyDescent="0.3">
      <c r="A2812" t="s">
        <v>2813</v>
      </c>
      <c r="B2812" s="1">
        <v>4</v>
      </c>
      <c r="C2812" s="1" t="str" cm="1">
        <f t="array" ref="C2812">_xlfn.SWITCH(B2812,4,"Picked",5,"Cancelled")</f>
        <v>Picked</v>
      </c>
    </row>
    <row r="2813" spans="1:3" x14ac:dyDescent="0.3">
      <c r="A2813" t="s">
        <v>2814</v>
      </c>
      <c r="B2813" s="1">
        <v>4</v>
      </c>
      <c r="C2813" s="1" t="str" cm="1">
        <f t="array" ref="C2813">_xlfn.SWITCH(B2813,4,"Picked",5,"Cancelled")</f>
        <v>Picked</v>
      </c>
    </row>
    <row r="2814" spans="1:3" x14ac:dyDescent="0.3">
      <c r="A2814" t="s">
        <v>2815</v>
      </c>
      <c r="B2814" s="1">
        <v>4</v>
      </c>
      <c r="C2814" s="1" t="str" cm="1">
        <f t="array" ref="C2814">_xlfn.SWITCH(B2814,4,"Picked",5,"Cancelled")</f>
        <v>Picked</v>
      </c>
    </row>
    <row r="2815" spans="1:3" x14ac:dyDescent="0.3">
      <c r="A2815" t="s">
        <v>2816</v>
      </c>
      <c r="B2815" s="1">
        <v>4</v>
      </c>
      <c r="C2815" s="1" t="str" cm="1">
        <f t="array" ref="C2815">_xlfn.SWITCH(B2815,4,"Picked",5,"Cancelled")</f>
        <v>Picked</v>
      </c>
    </row>
    <row r="2816" spans="1:3" x14ac:dyDescent="0.3">
      <c r="A2816" t="s">
        <v>2817</v>
      </c>
      <c r="B2816" s="1">
        <v>4</v>
      </c>
      <c r="C2816" s="1" t="str" cm="1">
        <f t="array" ref="C2816">_xlfn.SWITCH(B2816,4,"Picked",5,"Cancelled")</f>
        <v>Picked</v>
      </c>
    </row>
    <row r="2817" spans="1:3" x14ac:dyDescent="0.3">
      <c r="A2817" t="s">
        <v>2818</v>
      </c>
      <c r="B2817" s="1">
        <v>4</v>
      </c>
      <c r="C2817" s="1" t="str" cm="1">
        <f t="array" ref="C2817">_xlfn.SWITCH(B2817,4,"Picked",5,"Cancelled")</f>
        <v>Picked</v>
      </c>
    </row>
    <row r="2818" spans="1:3" x14ac:dyDescent="0.3">
      <c r="A2818" t="s">
        <v>2819</v>
      </c>
      <c r="B2818" s="1">
        <v>4</v>
      </c>
      <c r="C2818" s="1" t="str" cm="1">
        <f t="array" ref="C2818">_xlfn.SWITCH(B2818,4,"Picked",5,"Cancelled")</f>
        <v>Picked</v>
      </c>
    </row>
    <row r="2819" spans="1:3" x14ac:dyDescent="0.3">
      <c r="A2819" t="s">
        <v>2820</v>
      </c>
      <c r="B2819" s="1">
        <v>4</v>
      </c>
      <c r="C2819" s="1" t="str" cm="1">
        <f t="array" ref="C2819">_xlfn.SWITCH(B2819,4,"Picked",5,"Cancelled")</f>
        <v>Picked</v>
      </c>
    </row>
    <row r="2820" spans="1:3" x14ac:dyDescent="0.3">
      <c r="A2820" t="s">
        <v>2821</v>
      </c>
      <c r="B2820" s="1">
        <v>4</v>
      </c>
      <c r="C2820" s="1" t="str" cm="1">
        <f t="array" ref="C2820">_xlfn.SWITCH(B2820,4,"Picked",5,"Cancelled")</f>
        <v>Picked</v>
      </c>
    </row>
    <row r="2821" spans="1:3" x14ac:dyDescent="0.3">
      <c r="A2821" t="s">
        <v>2822</v>
      </c>
      <c r="B2821" s="1">
        <v>4</v>
      </c>
      <c r="C2821" s="1" t="str" cm="1">
        <f t="array" ref="C2821">_xlfn.SWITCH(B2821,4,"Picked",5,"Cancelled")</f>
        <v>Picked</v>
      </c>
    </row>
    <row r="2822" spans="1:3" x14ac:dyDescent="0.3">
      <c r="A2822" t="s">
        <v>2823</v>
      </c>
      <c r="B2822" s="1">
        <v>4</v>
      </c>
      <c r="C2822" s="1" t="str" cm="1">
        <f t="array" ref="C2822">_xlfn.SWITCH(B2822,4,"Picked",5,"Cancelled")</f>
        <v>Picked</v>
      </c>
    </row>
    <row r="2823" spans="1:3" x14ac:dyDescent="0.3">
      <c r="A2823" t="s">
        <v>2824</v>
      </c>
      <c r="B2823" s="1">
        <v>4</v>
      </c>
      <c r="C2823" s="1" t="str" cm="1">
        <f t="array" ref="C2823">_xlfn.SWITCH(B2823,4,"Picked",5,"Cancelled")</f>
        <v>Picked</v>
      </c>
    </row>
    <row r="2824" spans="1:3" x14ac:dyDescent="0.3">
      <c r="A2824" t="s">
        <v>2825</v>
      </c>
      <c r="B2824" s="1">
        <v>4</v>
      </c>
      <c r="C2824" s="1" t="str" cm="1">
        <f t="array" ref="C2824">_xlfn.SWITCH(B2824,4,"Picked",5,"Cancelled")</f>
        <v>Picked</v>
      </c>
    </row>
    <row r="2825" spans="1:3" x14ac:dyDescent="0.3">
      <c r="A2825" t="s">
        <v>2826</v>
      </c>
      <c r="B2825" s="1">
        <v>4</v>
      </c>
      <c r="C2825" s="1" t="str" cm="1">
        <f t="array" ref="C2825">_xlfn.SWITCH(B2825,4,"Picked",5,"Cancelled")</f>
        <v>Picked</v>
      </c>
    </row>
    <row r="2826" spans="1:3" x14ac:dyDescent="0.3">
      <c r="A2826" t="s">
        <v>2827</v>
      </c>
      <c r="B2826" s="1">
        <v>4</v>
      </c>
      <c r="C2826" s="1" t="str" cm="1">
        <f t="array" ref="C2826">_xlfn.SWITCH(B2826,4,"Picked",5,"Cancelled")</f>
        <v>Picked</v>
      </c>
    </row>
    <row r="2827" spans="1:3" x14ac:dyDescent="0.3">
      <c r="A2827" t="s">
        <v>2828</v>
      </c>
      <c r="B2827" s="1">
        <v>4</v>
      </c>
      <c r="C2827" s="1" t="str" cm="1">
        <f t="array" ref="C2827">_xlfn.SWITCH(B2827,4,"Picked",5,"Cancelled")</f>
        <v>Picked</v>
      </c>
    </row>
    <row r="2828" spans="1:3" x14ac:dyDescent="0.3">
      <c r="A2828" t="s">
        <v>2829</v>
      </c>
      <c r="B2828" s="1">
        <v>4</v>
      </c>
      <c r="C2828" s="1" t="str" cm="1">
        <f t="array" ref="C2828">_xlfn.SWITCH(B2828,4,"Picked",5,"Cancelled")</f>
        <v>Picked</v>
      </c>
    </row>
    <row r="2829" spans="1:3" x14ac:dyDescent="0.3">
      <c r="A2829" t="s">
        <v>2830</v>
      </c>
      <c r="B2829" s="1">
        <v>4</v>
      </c>
      <c r="C2829" s="1" t="str" cm="1">
        <f t="array" ref="C2829">_xlfn.SWITCH(B2829,4,"Picked",5,"Cancelled")</f>
        <v>Picked</v>
      </c>
    </row>
    <row r="2830" spans="1:3" x14ac:dyDescent="0.3">
      <c r="A2830" t="s">
        <v>2831</v>
      </c>
      <c r="B2830" s="1">
        <v>4</v>
      </c>
      <c r="C2830" s="1" t="str" cm="1">
        <f t="array" ref="C2830">_xlfn.SWITCH(B2830,4,"Picked",5,"Cancelled")</f>
        <v>Picked</v>
      </c>
    </row>
    <row r="2831" spans="1:3" x14ac:dyDescent="0.3">
      <c r="A2831" t="s">
        <v>2832</v>
      </c>
      <c r="B2831" s="1">
        <v>4</v>
      </c>
      <c r="C2831" s="1" t="str" cm="1">
        <f t="array" ref="C2831">_xlfn.SWITCH(B2831,4,"Picked",5,"Cancelled")</f>
        <v>Picked</v>
      </c>
    </row>
    <row r="2832" spans="1:3" x14ac:dyDescent="0.3">
      <c r="A2832" t="s">
        <v>2833</v>
      </c>
      <c r="B2832" s="1">
        <v>4</v>
      </c>
      <c r="C2832" s="1" t="str" cm="1">
        <f t="array" ref="C2832">_xlfn.SWITCH(B2832,4,"Picked",5,"Cancelled")</f>
        <v>Picked</v>
      </c>
    </row>
    <row r="2833" spans="1:3" x14ac:dyDescent="0.3">
      <c r="A2833" t="s">
        <v>2834</v>
      </c>
      <c r="B2833" s="1">
        <v>4</v>
      </c>
      <c r="C2833" s="1" t="str" cm="1">
        <f t="array" ref="C2833">_xlfn.SWITCH(B2833,4,"Picked",5,"Cancelled")</f>
        <v>Picked</v>
      </c>
    </row>
    <row r="2834" spans="1:3" x14ac:dyDescent="0.3">
      <c r="A2834" t="s">
        <v>2835</v>
      </c>
      <c r="B2834" s="1">
        <v>4</v>
      </c>
      <c r="C2834" s="1" t="str" cm="1">
        <f t="array" ref="C2834">_xlfn.SWITCH(B2834,4,"Picked",5,"Cancelled")</f>
        <v>Picked</v>
      </c>
    </row>
    <row r="2835" spans="1:3" x14ac:dyDescent="0.3">
      <c r="A2835" t="s">
        <v>2836</v>
      </c>
      <c r="B2835" s="1">
        <v>4</v>
      </c>
      <c r="C2835" s="1" t="str" cm="1">
        <f t="array" ref="C2835">_xlfn.SWITCH(B2835,4,"Picked",5,"Cancelled")</f>
        <v>Picked</v>
      </c>
    </row>
    <row r="2836" spans="1:3" x14ac:dyDescent="0.3">
      <c r="A2836" t="s">
        <v>2837</v>
      </c>
      <c r="B2836" s="1">
        <v>4</v>
      </c>
      <c r="C2836" s="1" t="str" cm="1">
        <f t="array" ref="C2836">_xlfn.SWITCH(B2836,4,"Picked",5,"Cancelled")</f>
        <v>Picked</v>
      </c>
    </row>
    <row r="2837" spans="1:3" x14ac:dyDescent="0.3">
      <c r="A2837" t="s">
        <v>2838</v>
      </c>
      <c r="B2837" s="1">
        <v>4</v>
      </c>
      <c r="C2837" s="1" t="str" cm="1">
        <f t="array" ref="C2837">_xlfn.SWITCH(B2837,4,"Picked",5,"Cancelled")</f>
        <v>Picked</v>
      </c>
    </row>
    <row r="2838" spans="1:3" x14ac:dyDescent="0.3">
      <c r="A2838" t="s">
        <v>2839</v>
      </c>
      <c r="B2838" s="1">
        <v>4</v>
      </c>
      <c r="C2838" s="1" t="str" cm="1">
        <f t="array" ref="C2838">_xlfn.SWITCH(B2838,4,"Picked",5,"Cancelled")</f>
        <v>Picked</v>
      </c>
    </row>
    <row r="2839" spans="1:3" x14ac:dyDescent="0.3">
      <c r="A2839" t="s">
        <v>2840</v>
      </c>
      <c r="B2839" s="1">
        <v>4</v>
      </c>
      <c r="C2839" s="1" t="str" cm="1">
        <f t="array" ref="C2839">_xlfn.SWITCH(B2839,4,"Picked",5,"Cancelled")</f>
        <v>Picked</v>
      </c>
    </row>
    <row r="2840" spans="1:3" x14ac:dyDescent="0.3">
      <c r="A2840" t="s">
        <v>2841</v>
      </c>
      <c r="B2840" s="1">
        <v>4</v>
      </c>
      <c r="C2840" s="1" t="str" cm="1">
        <f t="array" ref="C2840">_xlfn.SWITCH(B2840,4,"Picked",5,"Cancelled")</f>
        <v>Picked</v>
      </c>
    </row>
    <row r="2841" spans="1:3" x14ac:dyDescent="0.3">
      <c r="A2841" t="s">
        <v>2842</v>
      </c>
      <c r="B2841" s="1">
        <v>4</v>
      </c>
      <c r="C2841" s="1" t="str" cm="1">
        <f t="array" ref="C2841">_xlfn.SWITCH(B2841,4,"Picked",5,"Cancelled")</f>
        <v>Picked</v>
      </c>
    </row>
    <row r="2842" spans="1:3" x14ac:dyDescent="0.3">
      <c r="A2842" t="s">
        <v>2843</v>
      </c>
      <c r="B2842" s="1">
        <v>4</v>
      </c>
      <c r="C2842" s="1" t="str" cm="1">
        <f t="array" ref="C2842">_xlfn.SWITCH(B2842,4,"Picked",5,"Cancelled")</f>
        <v>Picked</v>
      </c>
    </row>
    <row r="2843" spans="1:3" x14ac:dyDescent="0.3">
      <c r="A2843" t="s">
        <v>2844</v>
      </c>
      <c r="B2843" s="1">
        <v>4</v>
      </c>
      <c r="C2843" s="1" t="str" cm="1">
        <f t="array" ref="C2843">_xlfn.SWITCH(B2843,4,"Picked",5,"Cancelled")</f>
        <v>Picked</v>
      </c>
    </row>
    <row r="2844" spans="1:3" x14ac:dyDescent="0.3">
      <c r="A2844" t="s">
        <v>2845</v>
      </c>
      <c r="B2844" s="1">
        <v>4</v>
      </c>
      <c r="C2844" s="1" t="str" cm="1">
        <f t="array" ref="C2844">_xlfn.SWITCH(B2844,4,"Picked",5,"Cancelled")</f>
        <v>Picked</v>
      </c>
    </row>
    <row r="2845" spans="1:3" x14ac:dyDescent="0.3">
      <c r="A2845" t="s">
        <v>2846</v>
      </c>
      <c r="B2845" s="1">
        <v>4</v>
      </c>
      <c r="C2845" s="1" t="str" cm="1">
        <f t="array" ref="C2845">_xlfn.SWITCH(B2845,4,"Picked",5,"Cancelled")</f>
        <v>Picked</v>
      </c>
    </row>
    <row r="2846" spans="1:3" x14ac:dyDescent="0.3">
      <c r="A2846" t="s">
        <v>2847</v>
      </c>
      <c r="B2846" s="1">
        <v>4</v>
      </c>
      <c r="C2846" s="1" t="str" cm="1">
        <f t="array" ref="C2846">_xlfn.SWITCH(B2846,4,"Picked",5,"Cancelled")</f>
        <v>Picked</v>
      </c>
    </row>
    <row r="2847" spans="1:3" x14ac:dyDescent="0.3">
      <c r="A2847" t="s">
        <v>2848</v>
      </c>
      <c r="B2847" s="1">
        <v>4</v>
      </c>
      <c r="C2847" s="1" t="str" cm="1">
        <f t="array" ref="C2847">_xlfn.SWITCH(B2847,4,"Picked",5,"Cancelled")</f>
        <v>Picked</v>
      </c>
    </row>
    <row r="2848" spans="1:3" x14ac:dyDescent="0.3">
      <c r="A2848" t="s">
        <v>2849</v>
      </c>
      <c r="B2848" s="1">
        <v>4</v>
      </c>
      <c r="C2848" s="1" t="str" cm="1">
        <f t="array" ref="C2848">_xlfn.SWITCH(B2848,4,"Picked",5,"Cancelled")</f>
        <v>Picked</v>
      </c>
    </row>
    <row r="2849" spans="1:3" x14ac:dyDescent="0.3">
      <c r="A2849" t="s">
        <v>2850</v>
      </c>
      <c r="B2849" s="1">
        <v>4</v>
      </c>
      <c r="C2849" s="1" t="str" cm="1">
        <f t="array" ref="C2849">_xlfn.SWITCH(B2849,4,"Picked",5,"Cancelled")</f>
        <v>Picked</v>
      </c>
    </row>
    <row r="2850" spans="1:3" x14ac:dyDescent="0.3">
      <c r="A2850" t="s">
        <v>2851</v>
      </c>
      <c r="B2850" s="1">
        <v>4</v>
      </c>
      <c r="C2850" s="1" t="str" cm="1">
        <f t="array" ref="C2850">_xlfn.SWITCH(B2850,4,"Picked",5,"Cancelled")</f>
        <v>Picked</v>
      </c>
    </row>
    <row r="2851" spans="1:3" x14ac:dyDescent="0.3">
      <c r="A2851" t="s">
        <v>2852</v>
      </c>
      <c r="B2851" s="1">
        <v>4</v>
      </c>
      <c r="C2851" s="1" t="str" cm="1">
        <f t="array" ref="C2851">_xlfn.SWITCH(B2851,4,"Picked",5,"Cancelled")</f>
        <v>Picked</v>
      </c>
    </row>
    <row r="2852" spans="1:3" x14ac:dyDescent="0.3">
      <c r="A2852" t="s">
        <v>2853</v>
      </c>
      <c r="B2852" s="1">
        <v>4</v>
      </c>
      <c r="C2852" s="1" t="str" cm="1">
        <f t="array" ref="C2852">_xlfn.SWITCH(B2852,4,"Picked",5,"Cancelled")</f>
        <v>Picked</v>
      </c>
    </row>
    <row r="2853" spans="1:3" x14ac:dyDescent="0.3">
      <c r="A2853" t="s">
        <v>2854</v>
      </c>
      <c r="B2853" s="1">
        <v>4</v>
      </c>
      <c r="C2853" s="1" t="str" cm="1">
        <f t="array" ref="C2853">_xlfn.SWITCH(B2853,4,"Picked",5,"Cancelled")</f>
        <v>Picked</v>
      </c>
    </row>
    <row r="2854" spans="1:3" x14ac:dyDescent="0.3">
      <c r="A2854" t="s">
        <v>2855</v>
      </c>
      <c r="B2854" s="1">
        <v>4</v>
      </c>
      <c r="C2854" s="1" t="str" cm="1">
        <f t="array" ref="C2854">_xlfn.SWITCH(B2854,4,"Picked",5,"Cancelled")</f>
        <v>Picked</v>
      </c>
    </row>
    <row r="2855" spans="1:3" x14ac:dyDescent="0.3">
      <c r="A2855" t="s">
        <v>2856</v>
      </c>
      <c r="B2855" s="1">
        <v>4</v>
      </c>
      <c r="C2855" s="1" t="str" cm="1">
        <f t="array" ref="C2855">_xlfn.SWITCH(B2855,4,"Picked",5,"Cancelled")</f>
        <v>Picked</v>
      </c>
    </row>
    <row r="2856" spans="1:3" x14ac:dyDescent="0.3">
      <c r="A2856" t="s">
        <v>2857</v>
      </c>
      <c r="B2856" s="1">
        <v>4</v>
      </c>
      <c r="C2856" s="1" t="str" cm="1">
        <f t="array" ref="C2856">_xlfn.SWITCH(B2856,4,"Picked",5,"Cancelled")</f>
        <v>Picked</v>
      </c>
    </row>
    <row r="2857" spans="1:3" x14ac:dyDescent="0.3">
      <c r="A2857" t="s">
        <v>2858</v>
      </c>
      <c r="B2857" s="1">
        <v>4</v>
      </c>
      <c r="C2857" s="1" t="str" cm="1">
        <f t="array" ref="C2857">_xlfn.SWITCH(B2857,4,"Picked",5,"Cancelled")</f>
        <v>Picked</v>
      </c>
    </row>
    <row r="2858" spans="1:3" x14ac:dyDescent="0.3">
      <c r="A2858" t="s">
        <v>2859</v>
      </c>
      <c r="B2858" s="1">
        <v>4</v>
      </c>
      <c r="C2858" s="1" t="str" cm="1">
        <f t="array" ref="C2858">_xlfn.SWITCH(B2858,4,"Picked",5,"Cancelled")</f>
        <v>Picked</v>
      </c>
    </row>
    <row r="2859" spans="1:3" x14ac:dyDescent="0.3">
      <c r="A2859" t="s">
        <v>2860</v>
      </c>
      <c r="B2859" s="1">
        <v>4</v>
      </c>
      <c r="C2859" s="1" t="str" cm="1">
        <f t="array" ref="C2859">_xlfn.SWITCH(B2859,4,"Picked",5,"Cancelled")</f>
        <v>Picked</v>
      </c>
    </row>
    <row r="2860" spans="1:3" x14ac:dyDescent="0.3">
      <c r="A2860" t="s">
        <v>2861</v>
      </c>
      <c r="B2860" s="1">
        <v>4</v>
      </c>
      <c r="C2860" s="1" t="str" cm="1">
        <f t="array" ref="C2860">_xlfn.SWITCH(B2860,4,"Picked",5,"Cancelled")</f>
        <v>Picked</v>
      </c>
    </row>
    <row r="2861" spans="1:3" x14ac:dyDescent="0.3">
      <c r="A2861" t="s">
        <v>2862</v>
      </c>
      <c r="B2861" s="1">
        <v>4</v>
      </c>
      <c r="C2861" s="1" t="str" cm="1">
        <f t="array" ref="C2861">_xlfn.SWITCH(B2861,4,"Picked",5,"Cancelled")</f>
        <v>Picked</v>
      </c>
    </row>
    <row r="2862" spans="1:3" x14ac:dyDescent="0.3">
      <c r="A2862" t="s">
        <v>2863</v>
      </c>
      <c r="B2862" s="1">
        <v>4</v>
      </c>
      <c r="C2862" s="1" t="str" cm="1">
        <f t="array" ref="C2862">_xlfn.SWITCH(B2862,4,"Picked",5,"Cancelled")</f>
        <v>Picked</v>
      </c>
    </row>
    <row r="2863" spans="1:3" x14ac:dyDescent="0.3">
      <c r="A2863" t="s">
        <v>2864</v>
      </c>
      <c r="B2863" s="1">
        <v>4</v>
      </c>
      <c r="C2863" s="1" t="str" cm="1">
        <f t="array" ref="C2863">_xlfn.SWITCH(B2863,4,"Picked",5,"Cancelled")</f>
        <v>Picked</v>
      </c>
    </row>
    <row r="2864" spans="1:3" x14ac:dyDescent="0.3">
      <c r="A2864" t="s">
        <v>2865</v>
      </c>
      <c r="B2864" s="1">
        <v>4</v>
      </c>
      <c r="C2864" s="1" t="str" cm="1">
        <f t="array" ref="C2864">_xlfn.SWITCH(B2864,4,"Picked",5,"Cancelled")</f>
        <v>Picked</v>
      </c>
    </row>
    <row r="2865" spans="1:3" x14ac:dyDescent="0.3">
      <c r="A2865" t="s">
        <v>2866</v>
      </c>
      <c r="B2865" s="1">
        <v>4</v>
      </c>
      <c r="C2865" s="1" t="str" cm="1">
        <f t="array" ref="C2865">_xlfn.SWITCH(B2865,4,"Picked",5,"Cancelled")</f>
        <v>Picked</v>
      </c>
    </row>
    <row r="2866" spans="1:3" x14ac:dyDescent="0.3">
      <c r="A2866" t="s">
        <v>2867</v>
      </c>
      <c r="B2866" s="1">
        <v>4</v>
      </c>
      <c r="C2866" s="1" t="str" cm="1">
        <f t="array" ref="C2866">_xlfn.SWITCH(B2866,4,"Picked",5,"Cancelled")</f>
        <v>Picked</v>
      </c>
    </row>
    <row r="2867" spans="1:3" x14ac:dyDescent="0.3">
      <c r="A2867" t="s">
        <v>2868</v>
      </c>
      <c r="B2867" s="1">
        <v>4</v>
      </c>
      <c r="C2867" s="1" t="str" cm="1">
        <f t="array" ref="C2867">_xlfn.SWITCH(B2867,4,"Picked",5,"Cancelled")</f>
        <v>Picked</v>
      </c>
    </row>
    <row r="2868" spans="1:3" x14ac:dyDescent="0.3">
      <c r="A2868" t="s">
        <v>2869</v>
      </c>
      <c r="B2868" s="1">
        <v>4</v>
      </c>
      <c r="C2868" s="1" t="str" cm="1">
        <f t="array" ref="C2868">_xlfn.SWITCH(B2868,4,"Picked",5,"Cancelled")</f>
        <v>Picked</v>
      </c>
    </row>
    <row r="2869" spans="1:3" x14ac:dyDescent="0.3">
      <c r="A2869" t="s">
        <v>2870</v>
      </c>
      <c r="B2869" s="1">
        <v>4</v>
      </c>
      <c r="C2869" s="1" t="str" cm="1">
        <f t="array" ref="C2869">_xlfn.SWITCH(B2869,4,"Picked",5,"Cancelled")</f>
        <v>Picked</v>
      </c>
    </row>
    <row r="2870" spans="1:3" x14ac:dyDescent="0.3">
      <c r="A2870" t="s">
        <v>2871</v>
      </c>
      <c r="B2870" s="1">
        <v>4</v>
      </c>
      <c r="C2870" s="1" t="str" cm="1">
        <f t="array" ref="C2870">_xlfn.SWITCH(B2870,4,"Picked",5,"Cancelled")</f>
        <v>Picked</v>
      </c>
    </row>
    <row r="2871" spans="1:3" x14ac:dyDescent="0.3">
      <c r="A2871" t="s">
        <v>2872</v>
      </c>
      <c r="B2871" s="1">
        <v>4</v>
      </c>
      <c r="C2871" s="1" t="str" cm="1">
        <f t="array" ref="C2871">_xlfn.SWITCH(B2871,4,"Picked",5,"Cancelled")</f>
        <v>Picked</v>
      </c>
    </row>
    <row r="2872" spans="1:3" x14ac:dyDescent="0.3">
      <c r="A2872" t="s">
        <v>2873</v>
      </c>
      <c r="B2872" s="1">
        <v>4</v>
      </c>
      <c r="C2872" s="1" t="str" cm="1">
        <f t="array" ref="C2872">_xlfn.SWITCH(B2872,4,"Picked",5,"Cancelled")</f>
        <v>Picked</v>
      </c>
    </row>
    <row r="2873" spans="1:3" x14ac:dyDescent="0.3">
      <c r="A2873" t="s">
        <v>2874</v>
      </c>
      <c r="B2873" s="1">
        <v>4</v>
      </c>
      <c r="C2873" s="1" t="str" cm="1">
        <f t="array" ref="C2873">_xlfn.SWITCH(B2873,4,"Picked",5,"Cancelled")</f>
        <v>Picked</v>
      </c>
    </row>
    <row r="2874" spans="1:3" x14ac:dyDescent="0.3">
      <c r="A2874" t="s">
        <v>2875</v>
      </c>
      <c r="B2874" s="1">
        <v>4</v>
      </c>
      <c r="C2874" s="1" t="str" cm="1">
        <f t="array" ref="C2874">_xlfn.SWITCH(B2874,4,"Picked",5,"Cancelled")</f>
        <v>Picked</v>
      </c>
    </row>
    <row r="2875" spans="1:3" x14ac:dyDescent="0.3">
      <c r="A2875" t="s">
        <v>2876</v>
      </c>
      <c r="B2875" s="1">
        <v>4</v>
      </c>
      <c r="C2875" s="1" t="str" cm="1">
        <f t="array" ref="C2875">_xlfn.SWITCH(B2875,4,"Picked",5,"Cancelled")</f>
        <v>Picked</v>
      </c>
    </row>
    <row r="2876" spans="1:3" x14ac:dyDescent="0.3">
      <c r="A2876" t="s">
        <v>2877</v>
      </c>
      <c r="B2876" s="1">
        <v>4</v>
      </c>
      <c r="C2876" s="1" t="str" cm="1">
        <f t="array" ref="C2876">_xlfn.SWITCH(B2876,4,"Picked",5,"Cancelled")</f>
        <v>Picked</v>
      </c>
    </row>
    <row r="2877" spans="1:3" x14ac:dyDescent="0.3">
      <c r="A2877" t="s">
        <v>2878</v>
      </c>
      <c r="B2877" s="1">
        <v>4</v>
      </c>
      <c r="C2877" s="1" t="str" cm="1">
        <f t="array" ref="C2877">_xlfn.SWITCH(B2877,4,"Picked",5,"Cancelled")</f>
        <v>Picked</v>
      </c>
    </row>
    <row r="2878" spans="1:3" x14ac:dyDescent="0.3">
      <c r="A2878" t="s">
        <v>2879</v>
      </c>
      <c r="B2878" s="1">
        <v>4</v>
      </c>
      <c r="C2878" s="1" t="str" cm="1">
        <f t="array" ref="C2878">_xlfn.SWITCH(B2878,4,"Picked",5,"Cancelled")</f>
        <v>Picked</v>
      </c>
    </row>
    <row r="2879" spans="1:3" x14ac:dyDescent="0.3">
      <c r="A2879" t="s">
        <v>2880</v>
      </c>
      <c r="B2879" s="1">
        <v>4</v>
      </c>
      <c r="C2879" s="1" t="str" cm="1">
        <f t="array" ref="C2879">_xlfn.SWITCH(B2879,4,"Picked",5,"Cancelled")</f>
        <v>Picked</v>
      </c>
    </row>
    <row r="2880" spans="1:3" x14ac:dyDescent="0.3">
      <c r="A2880" t="s">
        <v>2881</v>
      </c>
      <c r="B2880" s="1">
        <v>4</v>
      </c>
      <c r="C2880" s="1" t="str" cm="1">
        <f t="array" ref="C2880">_xlfn.SWITCH(B2880,4,"Picked",5,"Cancelled")</f>
        <v>Picked</v>
      </c>
    </row>
    <row r="2881" spans="1:3" x14ac:dyDescent="0.3">
      <c r="A2881" t="s">
        <v>2882</v>
      </c>
      <c r="B2881" s="1">
        <v>4</v>
      </c>
      <c r="C2881" s="1" t="str" cm="1">
        <f t="array" ref="C2881">_xlfn.SWITCH(B2881,4,"Picked",5,"Cancelled")</f>
        <v>Picked</v>
      </c>
    </row>
    <row r="2882" spans="1:3" x14ac:dyDescent="0.3">
      <c r="A2882" t="s">
        <v>2883</v>
      </c>
      <c r="B2882" s="1">
        <v>4</v>
      </c>
      <c r="C2882" s="1" t="str" cm="1">
        <f t="array" ref="C2882">_xlfn.SWITCH(B2882,4,"Picked",5,"Cancelled")</f>
        <v>Picked</v>
      </c>
    </row>
    <row r="2883" spans="1:3" x14ac:dyDescent="0.3">
      <c r="A2883" t="s">
        <v>2884</v>
      </c>
      <c r="B2883" s="1">
        <v>4</v>
      </c>
      <c r="C2883" s="1" t="str" cm="1">
        <f t="array" ref="C2883">_xlfn.SWITCH(B2883,4,"Picked",5,"Cancelled")</f>
        <v>Picked</v>
      </c>
    </row>
    <row r="2884" spans="1:3" x14ac:dyDescent="0.3">
      <c r="A2884" t="s">
        <v>2885</v>
      </c>
      <c r="B2884" s="1">
        <v>4</v>
      </c>
      <c r="C2884" s="1" t="str" cm="1">
        <f t="array" ref="C2884">_xlfn.SWITCH(B2884,4,"Picked",5,"Cancelled")</f>
        <v>Picked</v>
      </c>
    </row>
    <row r="2885" spans="1:3" x14ac:dyDescent="0.3">
      <c r="A2885" t="s">
        <v>2886</v>
      </c>
      <c r="B2885" s="1">
        <v>4</v>
      </c>
      <c r="C2885" s="1" t="str" cm="1">
        <f t="array" ref="C2885">_xlfn.SWITCH(B2885,4,"Picked",5,"Cancelled")</f>
        <v>Picked</v>
      </c>
    </row>
    <row r="2886" spans="1:3" x14ac:dyDescent="0.3">
      <c r="A2886" t="s">
        <v>2887</v>
      </c>
      <c r="B2886" s="1">
        <v>4</v>
      </c>
      <c r="C2886" s="1" t="str" cm="1">
        <f t="array" ref="C2886">_xlfn.SWITCH(B2886,4,"Picked",5,"Cancelled")</f>
        <v>Picked</v>
      </c>
    </row>
    <row r="2887" spans="1:3" x14ac:dyDescent="0.3">
      <c r="A2887" t="s">
        <v>2888</v>
      </c>
      <c r="B2887" s="1">
        <v>4</v>
      </c>
      <c r="C2887" s="1" t="str" cm="1">
        <f t="array" ref="C2887">_xlfn.SWITCH(B2887,4,"Picked",5,"Cancelled")</f>
        <v>Picked</v>
      </c>
    </row>
    <row r="2888" spans="1:3" x14ac:dyDescent="0.3">
      <c r="A2888" t="s">
        <v>2889</v>
      </c>
      <c r="B2888" s="1">
        <v>4</v>
      </c>
      <c r="C2888" s="1" t="str" cm="1">
        <f t="array" ref="C2888">_xlfn.SWITCH(B2888,4,"Picked",5,"Cancelled")</f>
        <v>Picked</v>
      </c>
    </row>
    <row r="2889" spans="1:3" x14ac:dyDescent="0.3">
      <c r="A2889" t="s">
        <v>2890</v>
      </c>
      <c r="B2889" s="1">
        <v>4</v>
      </c>
      <c r="C2889" s="1" t="str" cm="1">
        <f t="array" ref="C2889">_xlfn.SWITCH(B2889,4,"Picked",5,"Cancelled")</f>
        <v>Picked</v>
      </c>
    </row>
    <row r="2890" spans="1:3" x14ac:dyDescent="0.3">
      <c r="A2890" t="s">
        <v>2891</v>
      </c>
      <c r="B2890" s="1">
        <v>4</v>
      </c>
      <c r="C2890" s="1" t="str" cm="1">
        <f t="array" ref="C2890">_xlfn.SWITCH(B2890,4,"Picked",5,"Cancelled")</f>
        <v>Picked</v>
      </c>
    </row>
    <row r="2891" spans="1:3" x14ac:dyDescent="0.3">
      <c r="A2891" t="s">
        <v>2892</v>
      </c>
      <c r="B2891" s="1">
        <v>4</v>
      </c>
      <c r="C2891" s="1" t="str" cm="1">
        <f t="array" ref="C2891">_xlfn.SWITCH(B2891,4,"Picked",5,"Cancelled")</f>
        <v>Picked</v>
      </c>
    </row>
    <row r="2892" spans="1:3" x14ac:dyDescent="0.3">
      <c r="A2892" t="s">
        <v>2893</v>
      </c>
      <c r="B2892" s="1">
        <v>4</v>
      </c>
      <c r="C2892" s="1" t="str" cm="1">
        <f t="array" ref="C2892">_xlfn.SWITCH(B2892,4,"Picked",5,"Cancelled")</f>
        <v>Picked</v>
      </c>
    </row>
    <row r="2893" spans="1:3" x14ac:dyDescent="0.3">
      <c r="A2893" t="s">
        <v>2894</v>
      </c>
      <c r="B2893" s="1">
        <v>4</v>
      </c>
      <c r="C2893" s="1" t="str" cm="1">
        <f t="array" ref="C2893">_xlfn.SWITCH(B2893,4,"Picked",5,"Cancelled")</f>
        <v>Picked</v>
      </c>
    </row>
    <row r="2894" spans="1:3" x14ac:dyDescent="0.3">
      <c r="A2894" t="s">
        <v>2895</v>
      </c>
      <c r="B2894" s="1">
        <v>4</v>
      </c>
      <c r="C2894" s="1" t="str" cm="1">
        <f t="array" ref="C2894">_xlfn.SWITCH(B2894,4,"Picked",5,"Cancelled")</f>
        <v>Picked</v>
      </c>
    </row>
    <row r="2895" spans="1:3" x14ac:dyDescent="0.3">
      <c r="A2895" t="s">
        <v>2896</v>
      </c>
      <c r="B2895" s="1">
        <v>4</v>
      </c>
      <c r="C2895" s="1" t="str" cm="1">
        <f t="array" ref="C2895">_xlfn.SWITCH(B2895,4,"Picked",5,"Cancelled")</f>
        <v>Picked</v>
      </c>
    </row>
    <row r="2896" spans="1:3" x14ac:dyDescent="0.3">
      <c r="A2896" t="s">
        <v>2897</v>
      </c>
      <c r="B2896" s="1">
        <v>4</v>
      </c>
      <c r="C2896" s="1" t="str" cm="1">
        <f t="array" ref="C2896">_xlfn.SWITCH(B2896,4,"Picked",5,"Cancelled")</f>
        <v>Picked</v>
      </c>
    </row>
    <row r="2897" spans="1:3" x14ac:dyDescent="0.3">
      <c r="A2897" t="s">
        <v>2898</v>
      </c>
      <c r="B2897" s="1">
        <v>4</v>
      </c>
      <c r="C2897" s="1" t="str" cm="1">
        <f t="array" ref="C2897">_xlfn.SWITCH(B2897,4,"Picked",5,"Cancelled")</f>
        <v>Picked</v>
      </c>
    </row>
    <row r="2898" spans="1:3" x14ac:dyDescent="0.3">
      <c r="A2898" t="s">
        <v>2899</v>
      </c>
      <c r="B2898" s="1">
        <v>4</v>
      </c>
      <c r="C2898" s="1" t="str" cm="1">
        <f t="array" ref="C2898">_xlfn.SWITCH(B2898,4,"Picked",5,"Cancelled")</f>
        <v>Picked</v>
      </c>
    </row>
    <row r="2899" spans="1:3" x14ac:dyDescent="0.3">
      <c r="A2899" t="s">
        <v>2900</v>
      </c>
      <c r="B2899" s="1">
        <v>4</v>
      </c>
      <c r="C2899" s="1" t="str" cm="1">
        <f t="array" ref="C2899">_xlfn.SWITCH(B2899,4,"Picked",5,"Cancelled")</f>
        <v>Picked</v>
      </c>
    </row>
    <row r="2900" spans="1:3" x14ac:dyDescent="0.3">
      <c r="A2900" t="s">
        <v>2901</v>
      </c>
      <c r="B2900" s="1">
        <v>4</v>
      </c>
      <c r="C2900" s="1" t="str" cm="1">
        <f t="array" ref="C2900">_xlfn.SWITCH(B2900,4,"Picked",5,"Cancelled")</f>
        <v>Picked</v>
      </c>
    </row>
    <row r="2901" spans="1:3" x14ac:dyDescent="0.3">
      <c r="A2901" t="s">
        <v>2902</v>
      </c>
      <c r="B2901" s="1">
        <v>4</v>
      </c>
      <c r="C2901" s="1" t="str" cm="1">
        <f t="array" ref="C2901">_xlfn.SWITCH(B2901,4,"Picked",5,"Cancelled")</f>
        <v>Picked</v>
      </c>
    </row>
    <row r="2902" spans="1:3" x14ac:dyDescent="0.3">
      <c r="A2902" t="s">
        <v>2903</v>
      </c>
      <c r="B2902" s="1">
        <v>4</v>
      </c>
      <c r="C2902" s="1" t="str" cm="1">
        <f t="array" ref="C2902">_xlfn.SWITCH(B2902,4,"Picked",5,"Cancelled")</f>
        <v>Picked</v>
      </c>
    </row>
    <row r="2903" spans="1:3" x14ac:dyDescent="0.3">
      <c r="A2903" t="s">
        <v>2904</v>
      </c>
      <c r="B2903" s="1">
        <v>4</v>
      </c>
      <c r="C2903" s="1" t="str" cm="1">
        <f t="array" ref="C2903">_xlfn.SWITCH(B2903,4,"Picked",5,"Cancelled")</f>
        <v>Picked</v>
      </c>
    </row>
    <row r="2904" spans="1:3" x14ac:dyDescent="0.3">
      <c r="A2904" t="s">
        <v>2905</v>
      </c>
      <c r="B2904" s="1">
        <v>4</v>
      </c>
      <c r="C2904" s="1" t="str" cm="1">
        <f t="array" ref="C2904">_xlfn.SWITCH(B2904,4,"Picked",5,"Cancelled")</f>
        <v>Picked</v>
      </c>
    </row>
    <row r="2905" spans="1:3" x14ac:dyDescent="0.3">
      <c r="A2905" t="s">
        <v>2906</v>
      </c>
      <c r="B2905" s="1">
        <v>4</v>
      </c>
      <c r="C2905" s="1" t="str" cm="1">
        <f t="array" ref="C2905">_xlfn.SWITCH(B2905,4,"Picked",5,"Cancelled")</f>
        <v>Picked</v>
      </c>
    </row>
    <row r="2906" spans="1:3" x14ac:dyDescent="0.3">
      <c r="A2906" t="s">
        <v>2907</v>
      </c>
      <c r="B2906" s="1">
        <v>4</v>
      </c>
      <c r="C2906" s="1" t="str" cm="1">
        <f t="array" ref="C2906">_xlfn.SWITCH(B2906,4,"Picked",5,"Cancelled")</f>
        <v>Picked</v>
      </c>
    </row>
    <row r="2907" spans="1:3" x14ac:dyDescent="0.3">
      <c r="A2907" t="s">
        <v>2908</v>
      </c>
      <c r="B2907" s="1">
        <v>4</v>
      </c>
      <c r="C2907" s="1" t="str" cm="1">
        <f t="array" ref="C2907">_xlfn.SWITCH(B2907,4,"Picked",5,"Cancelled")</f>
        <v>Picked</v>
      </c>
    </row>
    <row r="2908" spans="1:3" x14ac:dyDescent="0.3">
      <c r="A2908" t="s">
        <v>2909</v>
      </c>
      <c r="B2908" s="1">
        <v>4</v>
      </c>
      <c r="C2908" s="1" t="str" cm="1">
        <f t="array" ref="C2908">_xlfn.SWITCH(B2908,4,"Picked",5,"Cancelled")</f>
        <v>Picked</v>
      </c>
    </row>
    <row r="2909" spans="1:3" x14ac:dyDescent="0.3">
      <c r="A2909" t="s">
        <v>2910</v>
      </c>
      <c r="B2909" s="1">
        <v>4</v>
      </c>
      <c r="C2909" s="1" t="str" cm="1">
        <f t="array" ref="C2909">_xlfn.SWITCH(B2909,4,"Picked",5,"Cancelled")</f>
        <v>Picked</v>
      </c>
    </row>
    <row r="2910" spans="1:3" x14ac:dyDescent="0.3">
      <c r="A2910" t="s">
        <v>2911</v>
      </c>
      <c r="B2910" s="1">
        <v>4</v>
      </c>
      <c r="C2910" s="1" t="str" cm="1">
        <f t="array" ref="C2910">_xlfn.SWITCH(B2910,4,"Picked",5,"Cancelled")</f>
        <v>Picked</v>
      </c>
    </row>
    <row r="2911" spans="1:3" x14ac:dyDescent="0.3">
      <c r="A2911" t="s">
        <v>2912</v>
      </c>
      <c r="B2911" s="1">
        <v>4</v>
      </c>
      <c r="C2911" s="1" t="str" cm="1">
        <f t="array" ref="C2911">_xlfn.SWITCH(B2911,4,"Picked",5,"Cancelled")</f>
        <v>Picked</v>
      </c>
    </row>
    <row r="2912" spans="1:3" x14ac:dyDescent="0.3">
      <c r="A2912" t="s">
        <v>2913</v>
      </c>
      <c r="B2912" s="1">
        <v>4</v>
      </c>
      <c r="C2912" s="1" t="str" cm="1">
        <f t="array" ref="C2912">_xlfn.SWITCH(B2912,4,"Picked",5,"Cancelled")</f>
        <v>Picked</v>
      </c>
    </row>
    <row r="2913" spans="1:3" x14ac:dyDescent="0.3">
      <c r="A2913" t="s">
        <v>2914</v>
      </c>
      <c r="B2913" s="1">
        <v>4</v>
      </c>
      <c r="C2913" s="1" t="str" cm="1">
        <f t="array" ref="C2913">_xlfn.SWITCH(B2913,4,"Picked",5,"Cancelled")</f>
        <v>Picked</v>
      </c>
    </row>
    <row r="2914" spans="1:3" x14ac:dyDescent="0.3">
      <c r="A2914" t="s">
        <v>2915</v>
      </c>
      <c r="B2914" s="1">
        <v>4</v>
      </c>
      <c r="C2914" s="1" t="str" cm="1">
        <f t="array" ref="C2914">_xlfn.SWITCH(B2914,4,"Picked",5,"Cancelled")</f>
        <v>Picked</v>
      </c>
    </row>
    <row r="2915" spans="1:3" x14ac:dyDescent="0.3">
      <c r="A2915" t="s">
        <v>2916</v>
      </c>
      <c r="B2915" s="1">
        <v>4</v>
      </c>
      <c r="C2915" s="1" t="str" cm="1">
        <f t="array" ref="C2915">_xlfn.SWITCH(B2915,4,"Picked",5,"Cancelled")</f>
        <v>Picked</v>
      </c>
    </row>
    <row r="2916" spans="1:3" x14ac:dyDescent="0.3">
      <c r="A2916" t="s">
        <v>2917</v>
      </c>
      <c r="B2916" s="1">
        <v>4</v>
      </c>
      <c r="C2916" s="1" t="str" cm="1">
        <f t="array" ref="C2916">_xlfn.SWITCH(B2916,4,"Picked",5,"Cancelled")</f>
        <v>Picked</v>
      </c>
    </row>
    <row r="2917" spans="1:3" x14ac:dyDescent="0.3">
      <c r="A2917" t="s">
        <v>2918</v>
      </c>
      <c r="B2917" s="1">
        <v>4</v>
      </c>
      <c r="C2917" s="1" t="str" cm="1">
        <f t="array" ref="C2917">_xlfn.SWITCH(B2917,4,"Picked",5,"Cancelled")</f>
        <v>Picked</v>
      </c>
    </row>
    <row r="2918" spans="1:3" x14ac:dyDescent="0.3">
      <c r="A2918" t="s">
        <v>2919</v>
      </c>
      <c r="B2918" s="1">
        <v>4</v>
      </c>
      <c r="C2918" s="1" t="str" cm="1">
        <f t="array" ref="C2918">_xlfn.SWITCH(B2918,4,"Picked",5,"Cancelled")</f>
        <v>Picked</v>
      </c>
    </row>
    <row r="2919" spans="1:3" x14ac:dyDescent="0.3">
      <c r="A2919" t="s">
        <v>2920</v>
      </c>
      <c r="B2919" s="1">
        <v>4</v>
      </c>
      <c r="C2919" s="1" t="str" cm="1">
        <f t="array" ref="C2919">_xlfn.SWITCH(B2919,4,"Picked",5,"Cancelled")</f>
        <v>Picked</v>
      </c>
    </row>
    <row r="2920" spans="1:3" x14ac:dyDescent="0.3">
      <c r="A2920" t="s">
        <v>2921</v>
      </c>
      <c r="B2920" s="1">
        <v>4</v>
      </c>
      <c r="C2920" s="1" t="str" cm="1">
        <f t="array" ref="C2920">_xlfn.SWITCH(B2920,4,"Picked",5,"Cancelled")</f>
        <v>Picked</v>
      </c>
    </row>
    <row r="2921" spans="1:3" x14ac:dyDescent="0.3">
      <c r="A2921" t="s">
        <v>2922</v>
      </c>
      <c r="B2921" s="1">
        <v>4</v>
      </c>
      <c r="C2921" s="1" t="str" cm="1">
        <f t="array" ref="C2921">_xlfn.SWITCH(B2921,4,"Picked",5,"Cancelled")</f>
        <v>Picked</v>
      </c>
    </row>
    <row r="2922" spans="1:3" x14ac:dyDescent="0.3">
      <c r="A2922" t="s">
        <v>2923</v>
      </c>
      <c r="B2922" s="1">
        <v>4</v>
      </c>
      <c r="C2922" s="1" t="str" cm="1">
        <f t="array" ref="C2922">_xlfn.SWITCH(B2922,4,"Picked",5,"Cancelled")</f>
        <v>Picked</v>
      </c>
    </row>
    <row r="2923" spans="1:3" x14ac:dyDescent="0.3">
      <c r="A2923" t="s">
        <v>2924</v>
      </c>
      <c r="B2923" s="1">
        <v>4</v>
      </c>
      <c r="C2923" s="1" t="str" cm="1">
        <f t="array" ref="C2923">_xlfn.SWITCH(B2923,4,"Picked",5,"Cancelled")</f>
        <v>Picked</v>
      </c>
    </row>
    <row r="2924" spans="1:3" x14ac:dyDescent="0.3">
      <c r="A2924" t="s">
        <v>2925</v>
      </c>
      <c r="B2924" s="1">
        <v>4</v>
      </c>
      <c r="C2924" s="1" t="str" cm="1">
        <f t="array" ref="C2924">_xlfn.SWITCH(B2924,4,"Picked",5,"Cancelled")</f>
        <v>Picked</v>
      </c>
    </row>
    <row r="2925" spans="1:3" x14ac:dyDescent="0.3">
      <c r="A2925" t="s">
        <v>2926</v>
      </c>
      <c r="B2925" s="1">
        <v>4</v>
      </c>
      <c r="C2925" s="1" t="str" cm="1">
        <f t="array" ref="C2925">_xlfn.SWITCH(B2925,4,"Picked",5,"Cancelled")</f>
        <v>Picked</v>
      </c>
    </row>
    <row r="2926" spans="1:3" x14ac:dyDescent="0.3">
      <c r="A2926" t="s">
        <v>2927</v>
      </c>
      <c r="B2926" s="1">
        <v>4</v>
      </c>
      <c r="C2926" s="1" t="str" cm="1">
        <f t="array" ref="C2926">_xlfn.SWITCH(B2926,4,"Picked",5,"Cancelled")</f>
        <v>Picked</v>
      </c>
    </row>
    <row r="2927" spans="1:3" x14ac:dyDescent="0.3">
      <c r="A2927" t="s">
        <v>2928</v>
      </c>
      <c r="B2927" s="1">
        <v>4</v>
      </c>
      <c r="C2927" s="1" t="str" cm="1">
        <f t="array" ref="C2927">_xlfn.SWITCH(B2927,4,"Picked",5,"Cancelled")</f>
        <v>Picked</v>
      </c>
    </row>
    <row r="2928" spans="1:3" x14ac:dyDescent="0.3">
      <c r="A2928" t="s">
        <v>2929</v>
      </c>
      <c r="B2928" s="1">
        <v>4</v>
      </c>
      <c r="C2928" s="1" t="str" cm="1">
        <f t="array" ref="C2928">_xlfn.SWITCH(B2928,4,"Picked",5,"Cancelled")</f>
        <v>Picked</v>
      </c>
    </row>
    <row r="2929" spans="1:3" x14ac:dyDescent="0.3">
      <c r="A2929" t="s">
        <v>2930</v>
      </c>
      <c r="B2929" s="1">
        <v>4</v>
      </c>
      <c r="C2929" s="1" t="str" cm="1">
        <f t="array" ref="C2929">_xlfn.SWITCH(B2929,4,"Picked",5,"Cancelled")</f>
        <v>Picked</v>
      </c>
    </row>
    <row r="2930" spans="1:3" x14ac:dyDescent="0.3">
      <c r="A2930" t="s">
        <v>2931</v>
      </c>
      <c r="B2930" s="1">
        <v>4</v>
      </c>
      <c r="C2930" s="1" t="str" cm="1">
        <f t="array" ref="C2930">_xlfn.SWITCH(B2930,4,"Picked",5,"Cancelled")</f>
        <v>Picked</v>
      </c>
    </row>
    <row r="2931" spans="1:3" x14ac:dyDescent="0.3">
      <c r="A2931" t="s">
        <v>2932</v>
      </c>
      <c r="B2931" s="1">
        <v>4</v>
      </c>
      <c r="C2931" s="1" t="str" cm="1">
        <f t="array" ref="C2931">_xlfn.SWITCH(B2931,4,"Picked",5,"Cancelled")</f>
        <v>Picked</v>
      </c>
    </row>
    <row r="2932" spans="1:3" x14ac:dyDescent="0.3">
      <c r="A2932" t="s">
        <v>2933</v>
      </c>
      <c r="B2932" s="1">
        <v>4</v>
      </c>
      <c r="C2932" s="1" t="str" cm="1">
        <f t="array" ref="C2932">_xlfn.SWITCH(B2932,4,"Picked",5,"Cancelled")</f>
        <v>Picked</v>
      </c>
    </row>
    <row r="2933" spans="1:3" x14ac:dyDescent="0.3">
      <c r="A2933" t="s">
        <v>2934</v>
      </c>
      <c r="B2933" s="1">
        <v>4</v>
      </c>
      <c r="C2933" s="1" t="str" cm="1">
        <f t="array" ref="C2933">_xlfn.SWITCH(B2933,4,"Picked",5,"Cancelled")</f>
        <v>Picked</v>
      </c>
    </row>
    <row r="2934" spans="1:3" x14ac:dyDescent="0.3">
      <c r="A2934" t="s">
        <v>2935</v>
      </c>
      <c r="B2934" s="1">
        <v>4</v>
      </c>
      <c r="C2934" s="1" t="str" cm="1">
        <f t="array" ref="C2934">_xlfn.SWITCH(B2934,4,"Picked",5,"Cancelled")</f>
        <v>Picked</v>
      </c>
    </row>
    <row r="2935" spans="1:3" x14ac:dyDescent="0.3">
      <c r="A2935" t="s">
        <v>2936</v>
      </c>
      <c r="B2935" s="1">
        <v>4</v>
      </c>
      <c r="C2935" s="1" t="str" cm="1">
        <f t="array" ref="C2935">_xlfn.SWITCH(B2935,4,"Picked",5,"Cancelled")</f>
        <v>Picked</v>
      </c>
    </row>
    <row r="2936" spans="1:3" x14ac:dyDescent="0.3">
      <c r="A2936" t="s">
        <v>2937</v>
      </c>
      <c r="B2936" s="1">
        <v>4</v>
      </c>
      <c r="C2936" s="1" t="str" cm="1">
        <f t="array" ref="C2936">_xlfn.SWITCH(B2936,4,"Picked",5,"Cancelled")</f>
        <v>Picked</v>
      </c>
    </row>
    <row r="2937" spans="1:3" x14ac:dyDescent="0.3">
      <c r="A2937" t="s">
        <v>2938</v>
      </c>
      <c r="B2937" s="1">
        <v>4</v>
      </c>
      <c r="C2937" s="1" t="str" cm="1">
        <f t="array" ref="C2937">_xlfn.SWITCH(B2937,4,"Picked",5,"Cancelled")</f>
        <v>Picked</v>
      </c>
    </row>
    <row r="2938" spans="1:3" x14ac:dyDescent="0.3">
      <c r="A2938" t="s">
        <v>2939</v>
      </c>
      <c r="B2938" s="1">
        <v>4</v>
      </c>
      <c r="C2938" s="1" t="str" cm="1">
        <f t="array" ref="C2938">_xlfn.SWITCH(B2938,4,"Picked",5,"Cancelled")</f>
        <v>Picked</v>
      </c>
    </row>
    <row r="2939" spans="1:3" x14ac:dyDescent="0.3">
      <c r="A2939" t="s">
        <v>2940</v>
      </c>
      <c r="B2939" s="1">
        <v>4</v>
      </c>
      <c r="C2939" s="1" t="str" cm="1">
        <f t="array" ref="C2939">_xlfn.SWITCH(B2939,4,"Picked",5,"Cancelled")</f>
        <v>Picked</v>
      </c>
    </row>
    <row r="2940" spans="1:3" x14ac:dyDescent="0.3">
      <c r="A2940" t="s">
        <v>2941</v>
      </c>
      <c r="B2940" s="1">
        <v>4</v>
      </c>
      <c r="C2940" s="1" t="str" cm="1">
        <f t="array" ref="C2940">_xlfn.SWITCH(B2940,4,"Picked",5,"Cancelled")</f>
        <v>Picked</v>
      </c>
    </row>
    <row r="2941" spans="1:3" x14ac:dyDescent="0.3">
      <c r="A2941" t="s">
        <v>2942</v>
      </c>
      <c r="B2941" s="1">
        <v>4</v>
      </c>
      <c r="C2941" s="1" t="str" cm="1">
        <f t="array" ref="C2941">_xlfn.SWITCH(B2941,4,"Picked",5,"Cancelled")</f>
        <v>Picked</v>
      </c>
    </row>
    <row r="2942" spans="1:3" x14ac:dyDescent="0.3">
      <c r="A2942" t="s">
        <v>2943</v>
      </c>
      <c r="B2942" s="1">
        <v>4</v>
      </c>
      <c r="C2942" s="1" t="str" cm="1">
        <f t="array" ref="C2942">_xlfn.SWITCH(B2942,4,"Picked",5,"Cancelled")</f>
        <v>Picked</v>
      </c>
    </row>
    <row r="2943" spans="1:3" x14ac:dyDescent="0.3">
      <c r="A2943" t="s">
        <v>2944</v>
      </c>
      <c r="B2943" s="1">
        <v>4</v>
      </c>
      <c r="C2943" s="1" t="str" cm="1">
        <f t="array" ref="C2943">_xlfn.SWITCH(B2943,4,"Picked",5,"Cancelled")</f>
        <v>Picked</v>
      </c>
    </row>
    <row r="2944" spans="1:3" x14ac:dyDescent="0.3">
      <c r="A2944" t="s">
        <v>2945</v>
      </c>
      <c r="B2944" s="1">
        <v>4</v>
      </c>
      <c r="C2944" s="1" t="str" cm="1">
        <f t="array" ref="C2944">_xlfn.SWITCH(B2944,4,"Picked",5,"Cancelled")</f>
        <v>Picked</v>
      </c>
    </row>
    <row r="2945" spans="1:3" x14ac:dyDescent="0.3">
      <c r="A2945" t="s">
        <v>2946</v>
      </c>
      <c r="B2945" s="1">
        <v>4</v>
      </c>
      <c r="C2945" s="1" t="str" cm="1">
        <f t="array" ref="C2945">_xlfn.SWITCH(B2945,4,"Picked",5,"Cancelled")</f>
        <v>Picked</v>
      </c>
    </row>
    <row r="2946" spans="1:3" x14ac:dyDescent="0.3">
      <c r="A2946" t="s">
        <v>2947</v>
      </c>
      <c r="B2946" s="1">
        <v>4</v>
      </c>
      <c r="C2946" s="1" t="str" cm="1">
        <f t="array" ref="C2946">_xlfn.SWITCH(B2946,4,"Picked",5,"Cancelled")</f>
        <v>Picked</v>
      </c>
    </row>
    <row r="2947" spans="1:3" x14ac:dyDescent="0.3">
      <c r="A2947" t="s">
        <v>2948</v>
      </c>
      <c r="B2947" s="1">
        <v>4</v>
      </c>
      <c r="C2947" s="1" t="str" cm="1">
        <f t="array" ref="C2947">_xlfn.SWITCH(B2947,4,"Picked",5,"Cancelled")</f>
        <v>Picked</v>
      </c>
    </row>
    <row r="2948" spans="1:3" x14ac:dyDescent="0.3">
      <c r="A2948" t="s">
        <v>2949</v>
      </c>
      <c r="B2948" s="1">
        <v>4</v>
      </c>
      <c r="C2948" s="1" t="str" cm="1">
        <f t="array" ref="C2948">_xlfn.SWITCH(B2948,4,"Picked",5,"Cancelled")</f>
        <v>Picked</v>
      </c>
    </row>
    <row r="2949" spans="1:3" x14ac:dyDescent="0.3">
      <c r="A2949" t="s">
        <v>2950</v>
      </c>
      <c r="B2949" s="1">
        <v>4</v>
      </c>
      <c r="C2949" s="1" t="str" cm="1">
        <f t="array" ref="C2949">_xlfn.SWITCH(B2949,4,"Picked",5,"Cancelled")</f>
        <v>Picked</v>
      </c>
    </row>
    <row r="2950" spans="1:3" x14ac:dyDescent="0.3">
      <c r="A2950" t="s">
        <v>2951</v>
      </c>
      <c r="B2950" s="1">
        <v>4</v>
      </c>
      <c r="C2950" s="1" t="str" cm="1">
        <f t="array" ref="C2950">_xlfn.SWITCH(B2950,4,"Picked",5,"Cancelled")</f>
        <v>Picked</v>
      </c>
    </row>
    <row r="2951" spans="1:3" x14ac:dyDescent="0.3">
      <c r="A2951" t="s">
        <v>2952</v>
      </c>
      <c r="B2951" s="1">
        <v>4</v>
      </c>
      <c r="C2951" s="1" t="str" cm="1">
        <f t="array" ref="C2951">_xlfn.SWITCH(B2951,4,"Picked",5,"Cancelled")</f>
        <v>Picked</v>
      </c>
    </row>
    <row r="2952" spans="1:3" x14ac:dyDescent="0.3">
      <c r="A2952" t="s">
        <v>2953</v>
      </c>
      <c r="B2952" s="1">
        <v>4</v>
      </c>
      <c r="C2952" s="1" t="str" cm="1">
        <f t="array" ref="C2952">_xlfn.SWITCH(B2952,4,"Picked",5,"Cancelled")</f>
        <v>Picked</v>
      </c>
    </row>
    <row r="2953" spans="1:3" x14ac:dyDescent="0.3">
      <c r="A2953" t="s">
        <v>2954</v>
      </c>
      <c r="B2953" s="1">
        <v>4</v>
      </c>
      <c r="C2953" s="1" t="str" cm="1">
        <f t="array" ref="C2953">_xlfn.SWITCH(B2953,4,"Picked",5,"Cancelled")</f>
        <v>Picked</v>
      </c>
    </row>
    <row r="2954" spans="1:3" x14ac:dyDescent="0.3">
      <c r="A2954" t="s">
        <v>2955</v>
      </c>
      <c r="B2954" s="1">
        <v>4</v>
      </c>
      <c r="C2954" s="1" t="str" cm="1">
        <f t="array" ref="C2954">_xlfn.SWITCH(B2954,4,"Picked",5,"Cancelled")</f>
        <v>Picked</v>
      </c>
    </row>
    <row r="2955" spans="1:3" x14ac:dyDescent="0.3">
      <c r="A2955" t="s">
        <v>2956</v>
      </c>
      <c r="B2955" s="1">
        <v>4</v>
      </c>
      <c r="C2955" s="1" t="str" cm="1">
        <f t="array" ref="C2955">_xlfn.SWITCH(B2955,4,"Picked",5,"Cancelled")</f>
        <v>Picked</v>
      </c>
    </row>
    <row r="2956" spans="1:3" x14ac:dyDescent="0.3">
      <c r="A2956" t="s">
        <v>2957</v>
      </c>
      <c r="B2956" s="1">
        <v>4</v>
      </c>
      <c r="C2956" s="1" t="str" cm="1">
        <f t="array" ref="C2956">_xlfn.SWITCH(B2956,4,"Picked",5,"Cancelled")</f>
        <v>Picked</v>
      </c>
    </row>
    <row r="2957" spans="1:3" x14ac:dyDescent="0.3">
      <c r="A2957" t="s">
        <v>2958</v>
      </c>
      <c r="B2957" s="1">
        <v>4</v>
      </c>
      <c r="C2957" s="1" t="str" cm="1">
        <f t="array" ref="C2957">_xlfn.SWITCH(B2957,4,"Picked",5,"Cancelled")</f>
        <v>Picked</v>
      </c>
    </row>
    <row r="2958" spans="1:3" x14ac:dyDescent="0.3">
      <c r="A2958" t="s">
        <v>2959</v>
      </c>
      <c r="B2958" s="1">
        <v>4</v>
      </c>
      <c r="C2958" s="1" t="str" cm="1">
        <f t="array" ref="C2958">_xlfn.SWITCH(B2958,4,"Picked",5,"Cancelled")</f>
        <v>Picked</v>
      </c>
    </row>
    <row r="2959" spans="1:3" x14ac:dyDescent="0.3">
      <c r="A2959" t="s">
        <v>2960</v>
      </c>
      <c r="B2959" s="1">
        <v>4</v>
      </c>
      <c r="C2959" s="1" t="str" cm="1">
        <f t="array" ref="C2959">_xlfn.SWITCH(B2959,4,"Picked",5,"Cancelled")</f>
        <v>Picked</v>
      </c>
    </row>
    <row r="2960" spans="1:3" x14ac:dyDescent="0.3">
      <c r="A2960" t="s">
        <v>2961</v>
      </c>
      <c r="B2960" s="1">
        <v>4</v>
      </c>
      <c r="C2960" s="1" t="str" cm="1">
        <f t="array" ref="C2960">_xlfn.SWITCH(B2960,4,"Picked",5,"Cancelled")</f>
        <v>Picked</v>
      </c>
    </row>
    <row r="2961" spans="1:3" x14ac:dyDescent="0.3">
      <c r="A2961" t="s">
        <v>2962</v>
      </c>
      <c r="B2961" s="1">
        <v>4</v>
      </c>
      <c r="C2961" s="1" t="str" cm="1">
        <f t="array" ref="C2961">_xlfn.SWITCH(B2961,4,"Picked",5,"Cancelled")</f>
        <v>Picked</v>
      </c>
    </row>
    <row r="2962" spans="1:3" x14ac:dyDescent="0.3">
      <c r="A2962" t="s">
        <v>2963</v>
      </c>
      <c r="B2962" s="1">
        <v>4</v>
      </c>
      <c r="C2962" s="1" t="str" cm="1">
        <f t="array" ref="C2962">_xlfn.SWITCH(B2962,4,"Picked",5,"Cancelled")</f>
        <v>Picked</v>
      </c>
    </row>
    <row r="2963" spans="1:3" x14ac:dyDescent="0.3">
      <c r="A2963" t="s">
        <v>2964</v>
      </c>
      <c r="B2963" s="1">
        <v>4</v>
      </c>
      <c r="C2963" s="1" t="str" cm="1">
        <f t="array" ref="C2963">_xlfn.SWITCH(B2963,4,"Picked",5,"Cancelled")</f>
        <v>Picked</v>
      </c>
    </row>
    <row r="2964" spans="1:3" x14ac:dyDescent="0.3">
      <c r="A2964" t="s">
        <v>2965</v>
      </c>
      <c r="B2964" s="1">
        <v>5</v>
      </c>
      <c r="C2964" s="1" t="str" cm="1">
        <f t="array" ref="C2964">_xlfn.SWITCH(B2964,4,"Picked",5,"Cancelled")</f>
        <v>Cancelled</v>
      </c>
    </row>
    <row r="2965" spans="1:3" x14ac:dyDescent="0.3">
      <c r="A2965" t="s">
        <v>2966</v>
      </c>
      <c r="B2965" s="1">
        <v>4</v>
      </c>
      <c r="C2965" s="1" t="str" cm="1">
        <f t="array" ref="C2965">_xlfn.SWITCH(B2965,4,"Picked",5,"Cancelled")</f>
        <v>Picked</v>
      </c>
    </row>
    <row r="2966" spans="1:3" x14ac:dyDescent="0.3">
      <c r="A2966" t="s">
        <v>2967</v>
      </c>
      <c r="B2966" s="1">
        <v>4</v>
      </c>
      <c r="C2966" s="1" t="str" cm="1">
        <f t="array" ref="C2966">_xlfn.SWITCH(B2966,4,"Picked",5,"Cancelled")</f>
        <v>Picked</v>
      </c>
    </row>
    <row r="2967" spans="1:3" x14ac:dyDescent="0.3">
      <c r="A2967" t="s">
        <v>2968</v>
      </c>
      <c r="B2967" s="1">
        <v>4</v>
      </c>
      <c r="C2967" s="1" t="str" cm="1">
        <f t="array" ref="C2967">_xlfn.SWITCH(B2967,4,"Picked",5,"Cancelled")</f>
        <v>Picked</v>
      </c>
    </row>
    <row r="2968" spans="1:3" x14ac:dyDescent="0.3">
      <c r="A2968" t="s">
        <v>2969</v>
      </c>
      <c r="B2968" s="1">
        <v>4</v>
      </c>
      <c r="C2968" s="1" t="str" cm="1">
        <f t="array" ref="C2968">_xlfn.SWITCH(B2968,4,"Picked",5,"Cancelled")</f>
        <v>Picked</v>
      </c>
    </row>
    <row r="2969" spans="1:3" x14ac:dyDescent="0.3">
      <c r="A2969" t="s">
        <v>2970</v>
      </c>
      <c r="B2969" s="1">
        <v>4</v>
      </c>
      <c r="C2969" s="1" t="str" cm="1">
        <f t="array" ref="C2969">_xlfn.SWITCH(B2969,4,"Picked",5,"Cancelled")</f>
        <v>Picked</v>
      </c>
    </row>
    <row r="2970" spans="1:3" x14ac:dyDescent="0.3">
      <c r="A2970" t="s">
        <v>2971</v>
      </c>
      <c r="B2970" s="1">
        <v>4</v>
      </c>
      <c r="C2970" s="1" t="str" cm="1">
        <f t="array" ref="C2970">_xlfn.SWITCH(B2970,4,"Picked",5,"Cancelled")</f>
        <v>Picked</v>
      </c>
    </row>
    <row r="2971" spans="1:3" x14ac:dyDescent="0.3">
      <c r="A2971" t="s">
        <v>2972</v>
      </c>
      <c r="B2971" s="1">
        <v>4</v>
      </c>
      <c r="C2971" s="1" t="str" cm="1">
        <f t="array" ref="C2971">_xlfn.SWITCH(B2971,4,"Picked",5,"Cancelled")</f>
        <v>Picked</v>
      </c>
    </row>
    <row r="2972" spans="1:3" x14ac:dyDescent="0.3">
      <c r="A2972" t="s">
        <v>2973</v>
      </c>
      <c r="B2972" s="1">
        <v>4</v>
      </c>
      <c r="C2972" s="1" t="str" cm="1">
        <f t="array" ref="C2972">_xlfn.SWITCH(B2972,4,"Picked",5,"Cancelled")</f>
        <v>Picked</v>
      </c>
    </row>
    <row r="2973" spans="1:3" x14ac:dyDescent="0.3">
      <c r="A2973" t="s">
        <v>2974</v>
      </c>
      <c r="B2973" s="1">
        <v>4</v>
      </c>
      <c r="C2973" s="1" t="str" cm="1">
        <f t="array" ref="C2973">_xlfn.SWITCH(B2973,4,"Picked",5,"Cancelled")</f>
        <v>Picked</v>
      </c>
    </row>
    <row r="2974" spans="1:3" x14ac:dyDescent="0.3">
      <c r="A2974" t="s">
        <v>2975</v>
      </c>
      <c r="B2974" s="1">
        <v>4</v>
      </c>
      <c r="C2974" s="1" t="str" cm="1">
        <f t="array" ref="C2974">_xlfn.SWITCH(B2974,4,"Picked",5,"Cancelled")</f>
        <v>Picked</v>
      </c>
    </row>
    <row r="2975" spans="1:3" x14ac:dyDescent="0.3">
      <c r="A2975" t="s">
        <v>2976</v>
      </c>
      <c r="B2975" s="1">
        <v>4</v>
      </c>
      <c r="C2975" s="1" t="str" cm="1">
        <f t="array" ref="C2975">_xlfn.SWITCH(B2975,4,"Picked",5,"Cancelled")</f>
        <v>Picked</v>
      </c>
    </row>
    <row r="2976" spans="1:3" x14ac:dyDescent="0.3">
      <c r="A2976" t="s">
        <v>2977</v>
      </c>
      <c r="B2976" s="1">
        <v>4</v>
      </c>
      <c r="C2976" s="1" t="str" cm="1">
        <f t="array" ref="C2976">_xlfn.SWITCH(B2976,4,"Picked",5,"Cancelled")</f>
        <v>Picked</v>
      </c>
    </row>
    <row r="2977" spans="1:3" x14ac:dyDescent="0.3">
      <c r="A2977" t="s">
        <v>2978</v>
      </c>
      <c r="B2977" s="1">
        <v>4</v>
      </c>
      <c r="C2977" s="1" t="str" cm="1">
        <f t="array" ref="C2977">_xlfn.SWITCH(B2977,4,"Picked",5,"Cancelled")</f>
        <v>Picked</v>
      </c>
    </row>
    <row r="2978" spans="1:3" x14ac:dyDescent="0.3">
      <c r="A2978" t="s">
        <v>2979</v>
      </c>
      <c r="B2978" s="1">
        <v>4</v>
      </c>
      <c r="C2978" s="1" t="str" cm="1">
        <f t="array" ref="C2978">_xlfn.SWITCH(B2978,4,"Picked",5,"Cancelled")</f>
        <v>Picked</v>
      </c>
    </row>
    <row r="2979" spans="1:3" x14ac:dyDescent="0.3">
      <c r="A2979" t="s">
        <v>2980</v>
      </c>
      <c r="B2979" s="1">
        <v>4</v>
      </c>
      <c r="C2979" s="1" t="str" cm="1">
        <f t="array" ref="C2979">_xlfn.SWITCH(B2979,4,"Picked",5,"Cancelled")</f>
        <v>Picked</v>
      </c>
    </row>
    <row r="2980" spans="1:3" x14ac:dyDescent="0.3">
      <c r="A2980" t="s">
        <v>2981</v>
      </c>
      <c r="B2980" s="1">
        <v>4</v>
      </c>
      <c r="C2980" s="1" t="str" cm="1">
        <f t="array" ref="C2980">_xlfn.SWITCH(B2980,4,"Picked",5,"Cancelled")</f>
        <v>Picked</v>
      </c>
    </row>
    <row r="2981" spans="1:3" x14ac:dyDescent="0.3">
      <c r="A2981" t="s">
        <v>2982</v>
      </c>
      <c r="B2981" s="1">
        <v>4</v>
      </c>
      <c r="C2981" s="1" t="str" cm="1">
        <f t="array" ref="C2981">_xlfn.SWITCH(B2981,4,"Picked",5,"Cancelled")</f>
        <v>Picked</v>
      </c>
    </row>
    <row r="2982" spans="1:3" x14ac:dyDescent="0.3">
      <c r="A2982" t="s">
        <v>2983</v>
      </c>
      <c r="B2982" s="1">
        <v>4</v>
      </c>
      <c r="C2982" s="1" t="str" cm="1">
        <f t="array" ref="C2982">_xlfn.SWITCH(B2982,4,"Picked",5,"Cancelled")</f>
        <v>Picked</v>
      </c>
    </row>
    <row r="2983" spans="1:3" x14ac:dyDescent="0.3">
      <c r="A2983" t="s">
        <v>2984</v>
      </c>
      <c r="B2983" s="1">
        <v>4</v>
      </c>
      <c r="C2983" s="1" t="str" cm="1">
        <f t="array" ref="C2983">_xlfn.SWITCH(B2983,4,"Picked",5,"Cancelled")</f>
        <v>Picked</v>
      </c>
    </row>
    <row r="2984" spans="1:3" x14ac:dyDescent="0.3">
      <c r="A2984" t="s">
        <v>2985</v>
      </c>
      <c r="B2984" s="1">
        <v>4</v>
      </c>
      <c r="C2984" s="1" t="str" cm="1">
        <f t="array" ref="C2984">_xlfn.SWITCH(B2984,4,"Picked",5,"Cancelled")</f>
        <v>Picked</v>
      </c>
    </row>
    <row r="2985" spans="1:3" x14ac:dyDescent="0.3">
      <c r="A2985" t="s">
        <v>2986</v>
      </c>
      <c r="B2985" s="1">
        <v>4</v>
      </c>
      <c r="C2985" s="1" t="str" cm="1">
        <f t="array" ref="C2985">_xlfn.SWITCH(B2985,4,"Picked",5,"Cancelled")</f>
        <v>Picked</v>
      </c>
    </row>
    <row r="2986" spans="1:3" x14ac:dyDescent="0.3">
      <c r="A2986" t="s">
        <v>2987</v>
      </c>
      <c r="B2986" s="1">
        <v>4</v>
      </c>
      <c r="C2986" s="1" t="str" cm="1">
        <f t="array" ref="C2986">_xlfn.SWITCH(B2986,4,"Picked",5,"Cancelled")</f>
        <v>Picked</v>
      </c>
    </row>
    <row r="2987" spans="1:3" x14ac:dyDescent="0.3">
      <c r="A2987" t="s">
        <v>2988</v>
      </c>
      <c r="B2987" s="1">
        <v>4</v>
      </c>
      <c r="C2987" s="1" t="str" cm="1">
        <f t="array" ref="C2987">_xlfn.SWITCH(B2987,4,"Picked",5,"Cancelled")</f>
        <v>Picked</v>
      </c>
    </row>
    <row r="2988" spans="1:3" x14ac:dyDescent="0.3">
      <c r="A2988" t="s">
        <v>2989</v>
      </c>
      <c r="B2988" s="1">
        <v>4</v>
      </c>
      <c r="C2988" s="1" t="str" cm="1">
        <f t="array" ref="C2988">_xlfn.SWITCH(B2988,4,"Picked",5,"Cancelled")</f>
        <v>Picked</v>
      </c>
    </row>
    <row r="2989" spans="1:3" x14ac:dyDescent="0.3">
      <c r="A2989" t="s">
        <v>2990</v>
      </c>
      <c r="B2989" s="1">
        <v>4</v>
      </c>
      <c r="C2989" s="1" t="str" cm="1">
        <f t="array" ref="C2989">_xlfn.SWITCH(B2989,4,"Picked",5,"Cancelled")</f>
        <v>Picked</v>
      </c>
    </row>
    <row r="2990" spans="1:3" x14ac:dyDescent="0.3">
      <c r="A2990" t="s">
        <v>2991</v>
      </c>
      <c r="B2990" s="1">
        <v>4</v>
      </c>
      <c r="C2990" s="1" t="str" cm="1">
        <f t="array" ref="C2990">_xlfn.SWITCH(B2990,4,"Picked",5,"Cancelled")</f>
        <v>Picked</v>
      </c>
    </row>
    <row r="2991" spans="1:3" x14ac:dyDescent="0.3">
      <c r="A2991" t="s">
        <v>2992</v>
      </c>
      <c r="B2991" s="1">
        <v>4</v>
      </c>
      <c r="C2991" s="1" t="str" cm="1">
        <f t="array" ref="C2991">_xlfn.SWITCH(B2991,4,"Picked",5,"Cancelled")</f>
        <v>Picked</v>
      </c>
    </row>
    <row r="2992" spans="1:3" x14ac:dyDescent="0.3">
      <c r="A2992" t="s">
        <v>2993</v>
      </c>
      <c r="B2992" s="1">
        <v>4</v>
      </c>
      <c r="C2992" s="1" t="str" cm="1">
        <f t="array" ref="C2992">_xlfn.SWITCH(B2992,4,"Picked",5,"Cancelled")</f>
        <v>Picked</v>
      </c>
    </row>
    <row r="2993" spans="1:3" x14ac:dyDescent="0.3">
      <c r="A2993" t="s">
        <v>2994</v>
      </c>
      <c r="B2993" s="1">
        <v>4</v>
      </c>
      <c r="C2993" s="1" t="str" cm="1">
        <f t="array" ref="C2993">_xlfn.SWITCH(B2993,4,"Picked",5,"Cancelled")</f>
        <v>Picked</v>
      </c>
    </row>
    <row r="2994" spans="1:3" x14ac:dyDescent="0.3">
      <c r="A2994" t="s">
        <v>2995</v>
      </c>
      <c r="B2994" s="1">
        <v>4</v>
      </c>
      <c r="C2994" s="1" t="str" cm="1">
        <f t="array" ref="C2994">_xlfn.SWITCH(B2994,4,"Picked",5,"Cancelled")</f>
        <v>Picked</v>
      </c>
    </row>
    <row r="2995" spans="1:3" x14ac:dyDescent="0.3">
      <c r="A2995" t="s">
        <v>2996</v>
      </c>
      <c r="B2995" s="1">
        <v>4</v>
      </c>
      <c r="C2995" s="1" t="str" cm="1">
        <f t="array" ref="C2995">_xlfn.SWITCH(B2995,4,"Picked",5,"Cancelled")</f>
        <v>Picked</v>
      </c>
    </row>
    <row r="2996" spans="1:3" x14ac:dyDescent="0.3">
      <c r="A2996" t="s">
        <v>2997</v>
      </c>
      <c r="B2996" s="1">
        <v>4</v>
      </c>
      <c r="C2996" s="1" t="str" cm="1">
        <f t="array" ref="C2996">_xlfn.SWITCH(B2996,4,"Picked",5,"Cancelled")</f>
        <v>Picked</v>
      </c>
    </row>
    <row r="2997" spans="1:3" x14ac:dyDescent="0.3">
      <c r="A2997" t="s">
        <v>2998</v>
      </c>
      <c r="B2997" s="1">
        <v>4</v>
      </c>
      <c r="C2997" s="1" t="str" cm="1">
        <f t="array" ref="C2997">_xlfn.SWITCH(B2997,4,"Picked",5,"Cancelled")</f>
        <v>Picked</v>
      </c>
    </row>
    <row r="2998" spans="1:3" x14ac:dyDescent="0.3">
      <c r="A2998" t="s">
        <v>2999</v>
      </c>
      <c r="B2998" s="1">
        <v>4</v>
      </c>
      <c r="C2998" s="1" t="str" cm="1">
        <f t="array" ref="C2998">_xlfn.SWITCH(B2998,4,"Picked",5,"Cancelled")</f>
        <v>Picked</v>
      </c>
    </row>
    <row r="2999" spans="1:3" x14ac:dyDescent="0.3">
      <c r="A2999" t="s">
        <v>3000</v>
      </c>
      <c r="B2999" s="1">
        <v>4</v>
      </c>
      <c r="C2999" s="1" t="str" cm="1">
        <f t="array" ref="C2999">_xlfn.SWITCH(B2999,4,"Picked",5,"Cancelled")</f>
        <v>Picked</v>
      </c>
    </row>
    <row r="3000" spans="1:3" x14ac:dyDescent="0.3">
      <c r="A3000" t="s">
        <v>3001</v>
      </c>
      <c r="B3000" s="1">
        <v>4</v>
      </c>
      <c r="C3000" s="1" t="str" cm="1">
        <f t="array" ref="C3000">_xlfn.SWITCH(B3000,4,"Picked",5,"Cancelled")</f>
        <v>Picked</v>
      </c>
    </row>
    <row r="3001" spans="1:3" x14ac:dyDescent="0.3">
      <c r="A3001" t="s">
        <v>3002</v>
      </c>
      <c r="B3001" s="1">
        <v>4</v>
      </c>
      <c r="C3001" s="1" t="str" cm="1">
        <f t="array" ref="C3001">_xlfn.SWITCH(B3001,4,"Picked",5,"Cancelled")</f>
        <v>Picked</v>
      </c>
    </row>
    <row r="3002" spans="1:3" x14ac:dyDescent="0.3">
      <c r="A3002" t="s">
        <v>3003</v>
      </c>
      <c r="B3002" s="1">
        <v>4</v>
      </c>
      <c r="C3002" s="1" t="str" cm="1">
        <f t="array" ref="C3002">_xlfn.SWITCH(B3002,4,"Picked",5,"Cancelled")</f>
        <v>Picked</v>
      </c>
    </row>
    <row r="3003" spans="1:3" x14ac:dyDescent="0.3">
      <c r="A3003" t="s">
        <v>3004</v>
      </c>
      <c r="B3003" s="1">
        <v>4</v>
      </c>
      <c r="C3003" s="1" t="str" cm="1">
        <f t="array" ref="C3003">_xlfn.SWITCH(B3003,4,"Picked",5,"Cancelled")</f>
        <v>Picked</v>
      </c>
    </row>
    <row r="3004" spans="1:3" x14ac:dyDescent="0.3">
      <c r="A3004" t="s">
        <v>3005</v>
      </c>
      <c r="B3004" s="1">
        <v>4</v>
      </c>
      <c r="C3004" s="1" t="str" cm="1">
        <f t="array" ref="C3004">_xlfn.SWITCH(B3004,4,"Picked",5,"Cancelled")</f>
        <v>Picked</v>
      </c>
    </row>
    <row r="3005" spans="1:3" x14ac:dyDescent="0.3">
      <c r="A3005" t="s">
        <v>3006</v>
      </c>
      <c r="B3005" s="1">
        <v>4</v>
      </c>
      <c r="C3005" s="1" t="str" cm="1">
        <f t="array" ref="C3005">_xlfn.SWITCH(B3005,4,"Picked",5,"Cancelled")</f>
        <v>Picked</v>
      </c>
    </row>
    <row r="3006" spans="1:3" x14ac:dyDescent="0.3">
      <c r="A3006" t="s">
        <v>3007</v>
      </c>
      <c r="B3006" s="1">
        <v>4</v>
      </c>
      <c r="C3006" s="1" t="str" cm="1">
        <f t="array" ref="C3006">_xlfn.SWITCH(B3006,4,"Picked",5,"Cancelled")</f>
        <v>Picked</v>
      </c>
    </row>
    <row r="3007" spans="1:3" x14ac:dyDescent="0.3">
      <c r="A3007" t="s">
        <v>3008</v>
      </c>
      <c r="B3007" s="1">
        <v>4</v>
      </c>
      <c r="C3007" s="1" t="str" cm="1">
        <f t="array" ref="C3007">_xlfn.SWITCH(B3007,4,"Picked",5,"Cancelled")</f>
        <v>Picked</v>
      </c>
    </row>
    <row r="3008" spans="1:3" x14ac:dyDescent="0.3">
      <c r="A3008" t="s">
        <v>3009</v>
      </c>
      <c r="B3008" s="1">
        <v>4</v>
      </c>
      <c r="C3008" s="1" t="str" cm="1">
        <f t="array" ref="C3008">_xlfn.SWITCH(B3008,4,"Picked",5,"Cancelled")</f>
        <v>Picked</v>
      </c>
    </row>
    <row r="3009" spans="1:3" x14ac:dyDescent="0.3">
      <c r="A3009" t="s">
        <v>3010</v>
      </c>
      <c r="B3009" s="1">
        <v>4</v>
      </c>
      <c r="C3009" s="1" t="str" cm="1">
        <f t="array" ref="C3009">_xlfn.SWITCH(B3009,4,"Picked",5,"Cancelled")</f>
        <v>Picked</v>
      </c>
    </row>
    <row r="3010" spans="1:3" x14ac:dyDescent="0.3">
      <c r="A3010" t="s">
        <v>3011</v>
      </c>
      <c r="B3010" s="1">
        <v>4</v>
      </c>
      <c r="C3010" s="1" t="str" cm="1">
        <f t="array" ref="C3010">_xlfn.SWITCH(B3010,4,"Picked",5,"Cancelled")</f>
        <v>Picked</v>
      </c>
    </row>
    <row r="3011" spans="1:3" x14ac:dyDescent="0.3">
      <c r="A3011" t="s">
        <v>3012</v>
      </c>
      <c r="B3011" s="1">
        <v>4</v>
      </c>
      <c r="C3011" s="1" t="str" cm="1">
        <f t="array" ref="C3011">_xlfn.SWITCH(B3011,4,"Picked",5,"Cancelled")</f>
        <v>Picked</v>
      </c>
    </row>
    <row r="3012" spans="1:3" x14ac:dyDescent="0.3">
      <c r="A3012" t="s">
        <v>3013</v>
      </c>
      <c r="B3012" s="1">
        <v>4</v>
      </c>
      <c r="C3012" s="1" t="str" cm="1">
        <f t="array" ref="C3012">_xlfn.SWITCH(B3012,4,"Picked",5,"Cancelled")</f>
        <v>Picked</v>
      </c>
    </row>
    <row r="3013" spans="1:3" x14ac:dyDescent="0.3">
      <c r="A3013" t="s">
        <v>3014</v>
      </c>
      <c r="B3013" s="1">
        <v>4</v>
      </c>
      <c r="C3013" s="1" t="str" cm="1">
        <f t="array" ref="C3013">_xlfn.SWITCH(B3013,4,"Picked",5,"Cancelled")</f>
        <v>Picked</v>
      </c>
    </row>
    <row r="3014" spans="1:3" x14ac:dyDescent="0.3">
      <c r="A3014" t="s">
        <v>3015</v>
      </c>
      <c r="B3014" s="1">
        <v>4</v>
      </c>
      <c r="C3014" s="1" t="str" cm="1">
        <f t="array" ref="C3014">_xlfn.SWITCH(B3014,4,"Picked",5,"Cancelled")</f>
        <v>Picked</v>
      </c>
    </row>
    <row r="3015" spans="1:3" x14ac:dyDescent="0.3">
      <c r="A3015" t="s">
        <v>3016</v>
      </c>
      <c r="B3015" s="1">
        <v>4</v>
      </c>
      <c r="C3015" s="1" t="str" cm="1">
        <f t="array" ref="C3015">_xlfn.SWITCH(B3015,4,"Picked",5,"Cancelled")</f>
        <v>Picked</v>
      </c>
    </row>
    <row r="3016" spans="1:3" x14ac:dyDescent="0.3">
      <c r="A3016" t="s">
        <v>3017</v>
      </c>
      <c r="B3016" s="1">
        <v>4</v>
      </c>
      <c r="C3016" s="1" t="str" cm="1">
        <f t="array" ref="C3016">_xlfn.SWITCH(B3016,4,"Picked",5,"Cancelled")</f>
        <v>Picked</v>
      </c>
    </row>
    <row r="3017" spans="1:3" x14ac:dyDescent="0.3">
      <c r="A3017" t="s">
        <v>3018</v>
      </c>
      <c r="B3017" s="1">
        <v>4</v>
      </c>
      <c r="C3017" s="1" t="str" cm="1">
        <f t="array" ref="C3017">_xlfn.SWITCH(B3017,4,"Picked",5,"Cancelled")</f>
        <v>Picked</v>
      </c>
    </row>
    <row r="3018" spans="1:3" x14ac:dyDescent="0.3">
      <c r="A3018" t="s">
        <v>3019</v>
      </c>
      <c r="B3018" s="1">
        <v>4</v>
      </c>
      <c r="C3018" s="1" t="str" cm="1">
        <f t="array" ref="C3018">_xlfn.SWITCH(B3018,4,"Picked",5,"Cancelled")</f>
        <v>Picked</v>
      </c>
    </row>
    <row r="3019" spans="1:3" x14ac:dyDescent="0.3">
      <c r="A3019" t="s">
        <v>3020</v>
      </c>
      <c r="B3019" s="1">
        <v>4</v>
      </c>
      <c r="C3019" s="1" t="str" cm="1">
        <f t="array" ref="C3019">_xlfn.SWITCH(B3019,4,"Picked",5,"Cancelled")</f>
        <v>Picked</v>
      </c>
    </row>
    <row r="3020" spans="1:3" x14ac:dyDescent="0.3">
      <c r="A3020" t="s">
        <v>3021</v>
      </c>
      <c r="B3020" s="1">
        <v>4</v>
      </c>
      <c r="C3020" s="1" t="str" cm="1">
        <f t="array" ref="C3020">_xlfn.SWITCH(B3020,4,"Picked",5,"Cancelled")</f>
        <v>Picked</v>
      </c>
    </row>
    <row r="3021" spans="1:3" x14ac:dyDescent="0.3">
      <c r="A3021" t="s">
        <v>3022</v>
      </c>
      <c r="B3021" s="1">
        <v>4</v>
      </c>
      <c r="C3021" s="1" t="str" cm="1">
        <f t="array" ref="C3021">_xlfn.SWITCH(B3021,4,"Picked",5,"Cancelled")</f>
        <v>Picked</v>
      </c>
    </row>
    <row r="3022" spans="1:3" x14ac:dyDescent="0.3">
      <c r="A3022" t="s">
        <v>3023</v>
      </c>
      <c r="B3022" s="1">
        <v>4</v>
      </c>
      <c r="C3022" s="1" t="str" cm="1">
        <f t="array" ref="C3022">_xlfn.SWITCH(B3022,4,"Picked",5,"Cancelled")</f>
        <v>Picked</v>
      </c>
    </row>
    <row r="3023" spans="1:3" x14ac:dyDescent="0.3">
      <c r="A3023" t="s">
        <v>3024</v>
      </c>
      <c r="B3023" s="1">
        <v>4</v>
      </c>
      <c r="C3023" s="1" t="str" cm="1">
        <f t="array" ref="C3023">_xlfn.SWITCH(B3023,4,"Picked",5,"Cancelled")</f>
        <v>Picked</v>
      </c>
    </row>
    <row r="3024" spans="1:3" x14ac:dyDescent="0.3">
      <c r="A3024" t="s">
        <v>3025</v>
      </c>
      <c r="B3024" s="1">
        <v>4</v>
      </c>
      <c r="C3024" s="1" t="str" cm="1">
        <f t="array" ref="C3024">_xlfn.SWITCH(B3024,4,"Picked",5,"Cancelled")</f>
        <v>Picked</v>
      </c>
    </row>
    <row r="3025" spans="1:3" x14ac:dyDescent="0.3">
      <c r="A3025" t="s">
        <v>3026</v>
      </c>
      <c r="B3025" s="1">
        <v>4</v>
      </c>
      <c r="C3025" s="1" t="str" cm="1">
        <f t="array" ref="C3025">_xlfn.SWITCH(B3025,4,"Picked",5,"Cancelled")</f>
        <v>Picked</v>
      </c>
    </row>
    <row r="3026" spans="1:3" x14ac:dyDescent="0.3">
      <c r="A3026" t="s">
        <v>3027</v>
      </c>
      <c r="B3026" s="1">
        <v>4</v>
      </c>
      <c r="C3026" s="1" t="str" cm="1">
        <f t="array" ref="C3026">_xlfn.SWITCH(B3026,4,"Picked",5,"Cancelled")</f>
        <v>Picked</v>
      </c>
    </row>
    <row r="3027" spans="1:3" x14ac:dyDescent="0.3">
      <c r="A3027" t="s">
        <v>3028</v>
      </c>
      <c r="B3027" s="1">
        <v>4</v>
      </c>
      <c r="C3027" s="1" t="str" cm="1">
        <f t="array" ref="C3027">_xlfn.SWITCH(B3027,4,"Picked",5,"Cancelled")</f>
        <v>Picked</v>
      </c>
    </row>
    <row r="3028" spans="1:3" x14ac:dyDescent="0.3">
      <c r="A3028" t="s">
        <v>3029</v>
      </c>
      <c r="B3028" s="1">
        <v>4</v>
      </c>
      <c r="C3028" s="1" t="str" cm="1">
        <f t="array" ref="C3028">_xlfn.SWITCH(B3028,4,"Picked",5,"Cancelled")</f>
        <v>Picked</v>
      </c>
    </row>
    <row r="3029" spans="1:3" x14ac:dyDescent="0.3">
      <c r="A3029" t="s">
        <v>3030</v>
      </c>
      <c r="B3029" s="1">
        <v>4</v>
      </c>
      <c r="C3029" s="1" t="str" cm="1">
        <f t="array" ref="C3029">_xlfn.SWITCH(B3029,4,"Picked",5,"Cancelled")</f>
        <v>Picked</v>
      </c>
    </row>
    <row r="3030" spans="1:3" x14ac:dyDescent="0.3">
      <c r="A3030" t="s">
        <v>3031</v>
      </c>
      <c r="B3030" s="1">
        <v>4</v>
      </c>
      <c r="C3030" s="1" t="str" cm="1">
        <f t="array" ref="C3030">_xlfn.SWITCH(B3030,4,"Picked",5,"Cancelled")</f>
        <v>Picked</v>
      </c>
    </row>
    <row r="3031" spans="1:3" x14ac:dyDescent="0.3">
      <c r="A3031" t="s">
        <v>3032</v>
      </c>
      <c r="B3031" s="1">
        <v>4</v>
      </c>
      <c r="C3031" s="1" t="str" cm="1">
        <f t="array" ref="C3031">_xlfn.SWITCH(B3031,4,"Picked",5,"Cancelled")</f>
        <v>Picked</v>
      </c>
    </row>
    <row r="3032" spans="1:3" x14ac:dyDescent="0.3">
      <c r="A3032" t="s">
        <v>3033</v>
      </c>
      <c r="B3032" s="1">
        <v>4</v>
      </c>
      <c r="C3032" s="1" t="str" cm="1">
        <f t="array" ref="C3032">_xlfn.SWITCH(B3032,4,"Picked",5,"Cancelled")</f>
        <v>Picked</v>
      </c>
    </row>
    <row r="3033" spans="1:3" x14ac:dyDescent="0.3">
      <c r="A3033" t="s">
        <v>3034</v>
      </c>
      <c r="B3033" s="1">
        <v>4</v>
      </c>
      <c r="C3033" s="1" t="str" cm="1">
        <f t="array" ref="C3033">_xlfn.SWITCH(B3033,4,"Picked",5,"Cancelled")</f>
        <v>Picked</v>
      </c>
    </row>
    <row r="3034" spans="1:3" x14ac:dyDescent="0.3">
      <c r="A3034" t="s">
        <v>3035</v>
      </c>
      <c r="B3034" s="1">
        <v>4</v>
      </c>
      <c r="C3034" s="1" t="str" cm="1">
        <f t="array" ref="C3034">_xlfn.SWITCH(B3034,4,"Picked",5,"Cancelled")</f>
        <v>Picked</v>
      </c>
    </row>
    <row r="3035" spans="1:3" x14ac:dyDescent="0.3">
      <c r="A3035" t="s">
        <v>3036</v>
      </c>
      <c r="B3035" s="1">
        <v>4</v>
      </c>
      <c r="C3035" s="1" t="str" cm="1">
        <f t="array" ref="C3035">_xlfn.SWITCH(B3035,4,"Picked",5,"Cancelled")</f>
        <v>Picked</v>
      </c>
    </row>
    <row r="3036" spans="1:3" x14ac:dyDescent="0.3">
      <c r="A3036" t="s">
        <v>3037</v>
      </c>
      <c r="B3036" s="1">
        <v>4</v>
      </c>
      <c r="C3036" s="1" t="str" cm="1">
        <f t="array" ref="C3036">_xlfn.SWITCH(B3036,4,"Picked",5,"Cancelled")</f>
        <v>Picked</v>
      </c>
    </row>
    <row r="3037" spans="1:3" x14ac:dyDescent="0.3">
      <c r="A3037" t="s">
        <v>3038</v>
      </c>
      <c r="B3037" s="1">
        <v>4</v>
      </c>
      <c r="C3037" s="1" t="str" cm="1">
        <f t="array" ref="C3037">_xlfn.SWITCH(B3037,4,"Picked",5,"Cancelled")</f>
        <v>Picked</v>
      </c>
    </row>
    <row r="3038" spans="1:3" x14ac:dyDescent="0.3">
      <c r="A3038" t="s">
        <v>3039</v>
      </c>
      <c r="B3038" s="1">
        <v>4</v>
      </c>
      <c r="C3038" s="1" t="str" cm="1">
        <f t="array" ref="C3038">_xlfn.SWITCH(B3038,4,"Picked",5,"Cancelled")</f>
        <v>Picked</v>
      </c>
    </row>
    <row r="3039" spans="1:3" x14ac:dyDescent="0.3">
      <c r="A3039" t="s">
        <v>3040</v>
      </c>
      <c r="B3039" s="1">
        <v>4</v>
      </c>
      <c r="C3039" s="1" t="str" cm="1">
        <f t="array" ref="C3039">_xlfn.SWITCH(B3039,4,"Picked",5,"Cancelled")</f>
        <v>Picked</v>
      </c>
    </row>
    <row r="3040" spans="1:3" x14ac:dyDescent="0.3">
      <c r="A3040" t="s">
        <v>3041</v>
      </c>
      <c r="B3040" s="1">
        <v>4</v>
      </c>
      <c r="C3040" s="1" t="str" cm="1">
        <f t="array" ref="C3040">_xlfn.SWITCH(B3040,4,"Picked",5,"Cancelled")</f>
        <v>Picked</v>
      </c>
    </row>
    <row r="3041" spans="1:3" x14ac:dyDescent="0.3">
      <c r="A3041" t="s">
        <v>3042</v>
      </c>
      <c r="B3041" s="1">
        <v>5</v>
      </c>
      <c r="C3041" s="1" t="str" cm="1">
        <f t="array" ref="C3041">_xlfn.SWITCH(B3041,4,"Picked",5,"Cancelled")</f>
        <v>Cancelled</v>
      </c>
    </row>
    <row r="3042" spans="1:3" x14ac:dyDescent="0.3">
      <c r="A3042" t="s">
        <v>3043</v>
      </c>
      <c r="B3042" s="1">
        <v>4</v>
      </c>
      <c r="C3042" s="1" t="str" cm="1">
        <f t="array" ref="C3042">_xlfn.SWITCH(B3042,4,"Picked",5,"Cancelled")</f>
        <v>Picked</v>
      </c>
    </row>
    <row r="3043" spans="1:3" x14ac:dyDescent="0.3">
      <c r="A3043" t="s">
        <v>3044</v>
      </c>
      <c r="B3043" s="1">
        <v>4</v>
      </c>
      <c r="C3043" s="1" t="str" cm="1">
        <f t="array" ref="C3043">_xlfn.SWITCH(B3043,4,"Picked",5,"Cancelled")</f>
        <v>Picked</v>
      </c>
    </row>
    <row r="3044" spans="1:3" x14ac:dyDescent="0.3">
      <c r="A3044" t="s">
        <v>3045</v>
      </c>
      <c r="B3044" s="1">
        <v>4</v>
      </c>
      <c r="C3044" s="1" t="str" cm="1">
        <f t="array" ref="C3044">_xlfn.SWITCH(B3044,4,"Picked",5,"Cancelled")</f>
        <v>Picked</v>
      </c>
    </row>
    <row r="3045" spans="1:3" x14ac:dyDescent="0.3">
      <c r="A3045" t="s">
        <v>3046</v>
      </c>
      <c r="B3045" s="1">
        <v>4</v>
      </c>
      <c r="C3045" s="1" t="str" cm="1">
        <f t="array" ref="C3045">_xlfn.SWITCH(B3045,4,"Picked",5,"Cancelled")</f>
        <v>Picked</v>
      </c>
    </row>
    <row r="3046" spans="1:3" x14ac:dyDescent="0.3">
      <c r="A3046" t="s">
        <v>3047</v>
      </c>
      <c r="B3046" s="1">
        <v>5</v>
      </c>
      <c r="C3046" s="1" t="str" cm="1">
        <f t="array" ref="C3046">_xlfn.SWITCH(B3046,4,"Picked",5,"Cancelled")</f>
        <v>Cancelled</v>
      </c>
    </row>
    <row r="3047" spans="1:3" x14ac:dyDescent="0.3">
      <c r="A3047" t="s">
        <v>3048</v>
      </c>
      <c r="B3047" s="1">
        <v>4</v>
      </c>
      <c r="C3047" s="1" t="str" cm="1">
        <f t="array" ref="C3047">_xlfn.SWITCH(B3047,4,"Picked",5,"Cancelled")</f>
        <v>Picked</v>
      </c>
    </row>
    <row r="3048" spans="1:3" x14ac:dyDescent="0.3">
      <c r="A3048" t="s">
        <v>3049</v>
      </c>
      <c r="B3048" s="1">
        <v>4</v>
      </c>
      <c r="C3048" s="1" t="str" cm="1">
        <f t="array" ref="C3048">_xlfn.SWITCH(B3048,4,"Picked",5,"Cancelled")</f>
        <v>Picked</v>
      </c>
    </row>
    <row r="3049" spans="1:3" x14ac:dyDescent="0.3">
      <c r="A3049" t="s">
        <v>3050</v>
      </c>
      <c r="B3049" s="1">
        <v>4</v>
      </c>
      <c r="C3049" s="1" t="str" cm="1">
        <f t="array" ref="C3049">_xlfn.SWITCH(B3049,4,"Picked",5,"Cancelled")</f>
        <v>Picked</v>
      </c>
    </row>
    <row r="3050" spans="1:3" x14ac:dyDescent="0.3">
      <c r="A3050" t="s">
        <v>3051</v>
      </c>
      <c r="B3050" s="1">
        <v>4</v>
      </c>
      <c r="C3050" s="1" t="str" cm="1">
        <f t="array" ref="C3050">_xlfn.SWITCH(B3050,4,"Picked",5,"Cancelled")</f>
        <v>Picked</v>
      </c>
    </row>
    <row r="3051" spans="1:3" x14ac:dyDescent="0.3">
      <c r="A3051" t="s">
        <v>3052</v>
      </c>
      <c r="B3051" s="1">
        <v>4</v>
      </c>
      <c r="C3051" s="1" t="str" cm="1">
        <f t="array" ref="C3051">_xlfn.SWITCH(B3051,4,"Picked",5,"Cancelled")</f>
        <v>Picked</v>
      </c>
    </row>
    <row r="3052" spans="1:3" x14ac:dyDescent="0.3">
      <c r="A3052" t="s">
        <v>3053</v>
      </c>
      <c r="B3052" s="1">
        <v>4</v>
      </c>
      <c r="C3052" s="1" t="str" cm="1">
        <f t="array" ref="C3052">_xlfn.SWITCH(B3052,4,"Picked",5,"Cancelled")</f>
        <v>Picked</v>
      </c>
    </row>
    <row r="3053" spans="1:3" x14ac:dyDescent="0.3">
      <c r="A3053" t="s">
        <v>3054</v>
      </c>
      <c r="B3053" s="1">
        <v>4</v>
      </c>
      <c r="C3053" s="1" t="str" cm="1">
        <f t="array" ref="C3053">_xlfn.SWITCH(B3053,4,"Picked",5,"Cancelled")</f>
        <v>Picked</v>
      </c>
    </row>
    <row r="3054" spans="1:3" x14ac:dyDescent="0.3">
      <c r="A3054" t="s">
        <v>3055</v>
      </c>
      <c r="B3054" s="1">
        <v>4</v>
      </c>
      <c r="C3054" s="1" t="str" cm="1">
        <f t="array" ref="C3054">_xlfn.SWITCH(B3054,4,"Picked",5,"Cancelled")</f>
        <v>Picked</v>
      </c>
    </row>
    <row r="3055" spans="1:3" x14ac:dyDescent="0.3">
      <c r="A3055" t="s">
        <v>3056</v>
      </c>
      <c r="B3055" s="1">
        <v>4</v>
      </c>
      <c r="C3055" s="1" t="str" cm="1">
        <f t="array" ref="C3055">_xlfn.SWITCH(B3055,4,"Picked",5,"Cancelled")</f>
        <v>Picked</v>
      </c>
    </row>
    <row r="3056" spans="1:3" x14ac:dyDescent="0.3">
      <c r="A3056" t="s">
        <v>3057</v>
      </c>
      <c r="B3056" s="1">
        <v>4</v>
      </c>
      <c r="C3056" s="1" t="str" cm="1">
        <f t="array" ref="C3056">_xlfn.SWITCH(B3056,4,"Picked",5,"Cancelled")</f>
        <v>Picked</v>
      </c>
    </row>
    <row r="3057" spans="1:3" x14ac:dyDescent="0.3">
      <c r="A3057" t="s">
        <v>3058</v>
      </c>
      <c r="B3057" s="1">
        <v>4</v>
      </c>
      <c r="C3057" s="1" t="str" cm="1">
        <f t="array" ref="C3057">_xlfn.SWITCH(B3057,4,"Picked",5,"Cancelled")</f>
        <v>Picked</v>
      </c>
    </row>
    <row r="3058" spans="1:3" x14ac:dyDescent="0.3">
      <c r="A3058" t="s">
        <v>3059</v>
      </c>
      <c r="B3058" s="1">
        <v>4</v>
      </c>
      <c r="C3058" s="1" t="str" cm="1">
        <f t="array" ref="C3058">_xlfn.SWITCH(B3058,4,"Picked",5,"Cancelled")</f>
        <v>Picked</v>
      </c>
    </row>
    <row r="3059" spans="1:3" x14ac:dyDescent="0.3">
      <c r="A3059" t="s">
        <v>3060</v>
      </c>
      <c r="B3059" s="1">
        <v>4</v>
      </c>
      <c r="C3059" s="1" t="str" cm="1">
        <f t="array" ref="C3059">_xlfn.SWITCH(B3059,4,"Picked",5,"Cancelled")</f>
        <v>Picked</v>
      </c>
    </row>
    <row r="3060" spans="1:3" x14ac:dyDescent="0.3">
      <c r="A3060" t="s">
        <v>3061</v>
      </c>
      <c r="B3060" s="1">
        <v>4</v>
      </c>
      <c r="C3060" s="1" t="str" cm="1">
        <f t="array" ref="C3060">_xlfn.SWITCH(B3060,4,"Picked",5,"Cancelled")</f>
        <v>Picked</v>
      </c>
    </row>
    <row r="3061" spans="1:3" x14ac:dyDescent="0.3">
      <c r="A3061" t="s">
        <v>3062</v>
      </c>
      <c r="B3061" s="1">
        <v>4</v>
      </c>
      <c r="C3061" s="1" t="str" cm="1">
        <f t="array" ref="C3061">_xlfn.SWITCH(B3061,4,"Picked",5,"Cancelled")</f>
        <v>Picked</v>
      </c>
    </row>
    <row r="3062" spans="1:3" x14ac:dyDescent="0.3">
      <c r="A3062" t="s">
        <v>3063</v>
      </c>
      <c r="B3062" s="1">
        <v>4</v>
      </c>
      <c r="C3062" s="1" t="str" cm="1">
        <f t="array" ref="C3062">_xlfn.SWITCH(B3062,4,"Picked",5,"Cancelled")</f>
        <v>Picked</v>
      </c>
    </row>
    <row r="3063" spans="1:3" x14ac:dyDescent="0.3">
      <c r="A3063" t="s">
        <v>3064</v>
      </c>
      <c r="B3063" s="1">
        <v>4</v>
      </c>
      <c r="C3063" s="1" t="str" cm="1">
        <f t="array" ref="C3063">_xlfn.SWITCH(B3063,4,"Picked",5,"Cancelled")</f>
        <v>Picked</v>
      </c>
    </row>
    <row r="3064" spans="1:3" x14ac:dyDescent="0.3">
      <c r="A3064" t="s">
        <v>3065</v>
      </c>
      <c r="B3064" s="1">
        <v>4</v>
      </c>
      <c r="C3064" s="1" t="str" cm="1">
        <f t="array" ref="C3064">_xlfn.SWITCH(B3064,4,"Picked",5,"Cancelled")</f>
        <v>Picked</v>
      </c>
    </row>
    <row r="3065" spans="1:3" x14ac:dyDescent="0.3">
      <c r="A3065" t="s">
        <v>3066</v>
      </c>
      <c r="B3065" s="1">
        <v>4</v>
      </c>
      <c r="C3065" s="1" t="str" cm="1">
        <f t="array" ref="C3065">_xlfn.SWITCH(B3065,4,"Picked",5,"Cancelled")</f>
        <v>Picked</v>
      </c>
    </row>
    <row r="3066" spans="1:3" x14ac:dyDescent="0.3">
      <c r="A3066" t="s">
        <v>3067</v>
      </c>
      <c r="B3066" s="1">
        <v>4</v>
      </c>
      <c r="C3066" s="1" t="str" cm="1">
        <f t="array" ref="C3066">_xlfn.SWITCH(B3066,4,"Picked",5,"Cancelled")</f>
        <v>Picked</v>
      </c>
    </row>
    <row r="3067" spans="1:3" x14ac:dyDescent="0.3">
      <c r="A3067" t="s">
        <v>3068</v>
      </c>
      <c r="B3067" s="1">
        <v>4</v>
      </c>
      <c r="C3067" s="1" t="str" cm="1">
        <f t="array" ref="C3067">_xlfn.SWITCH(B3067,4,"Picked",5,"Cancelled")</f>
        <v>Picked</v>
      </c>
    </row>
    <row r="3068" spans="1:3" x14ac:dyDescent="0.3">
      <c r="A3068" t="s">
        <v>3069</v>
      </c>
      <c r="B3068" s="1">
        <v>4</v>
      </c>
      <c r="C3068" s="1" t="str" cm="1">
        <f t="array" ref="C3068">_xlfn.SWITCH(B3068,4,"Picked",5,"Cancelled")</f>
        <v>Picked</v>
      </c>
    </row>
    <row r="3069" spans="1:3" x14ac:dyDescent="0.3">
      <c r="A3069" t="s">
        <v>3070</v>
      </c>
      <c r="B3069" s="1">
        <v>4</v>
      </c>
      <c r="C3069" s="1" t="str" cm="1">
        <f t="array" ref="C3069">_xlfn.SWITCH(B3069,4,"Picked",5,"Cancelled")</f>
        <v>Picked</v>
      </c>
    </row>
    <row r="3070" spans="1:3" x14ac:dyDescent="0.3">
      <c r="A3070" t="s">
        <v>3071</v>
      </c>
      <c r="B3070" s="1">
        <v>4</v>
      </c>
      <c r="C3070" s="1" t="str" cm="1">
        <f t="array" ref="C3070">_xlfn.SWITCH(B3070,4,"Picked",5,"Cancelled")</f>
        <v>Picked</v>
      </c>
    </row>
    <row r="3071" spans="1:3" x14ac:dyDescent="0.3">
      <c r="A3071" t="s">
        <v>3072</v>
      </c>
      <c r="B3071" s="1">
        <v>4</v>
      </c>
      <c r="C3071" s="1" t="str" cm="1">
        <f t="array" ref="C3071">_xlfn.SWITCH(B3071,4,"Picked",5,"Cancelled")</f>
        <v>Picked</v>
      </c>
    </row>
    <row r="3072" spans="1:3" x14ac:dyDescent="0.3">
      <c r="A3072" t="s">
        <v>3073</v>
      </c>
      <c r="B3072" s="1">
        <v>4</v>
      </c>
      <c r="C3072" s="1" t="str" cm="1">
        <f t="array" ref="C3072">_xlfn.SWITCH(B3072,4,"Picked",5,"Cancelled")</f>
        <v>Picked</v>
      </c>
    </row>
    <row r="3073" spans="1:3" x14ac:dyDescent="0.3">
      <c r="A3073" t="s">
        <v>3074</v>
      </c>
      <c r="B3073" s="1">
        <v>4</v>
      </c>
      <c r="C3073" s="1" t="str" cm="1">
        <f t="array" ref="C3073">_xlfn.SWITCH(B3073,4,"Picked",5,"Cancelled")</f>
        <v>Picked</v>
      </c>
    </row>
    <row r="3074" spans="1:3" x14ac:dyDescent="0.3">
      <c r="A3074" t="s">
        <v>3075</v>
      </c>
      <c r="B3074" s="1">
        <v>4</v>
      </c>
      <c r="C3074" s="1" t="str" cm="1">
        <f t="array" ref="C3074">_xlfn.SWITCH(B3074,4,"Picked",5,"Cancelled")</f>
        <v>Picked</v>
      </c>
    </row>
    <row r="3075" spans="1:3" x14ac:dyDescent="0.3">
      <c r="A3075" t="s">
        <v>3076</v>
      </c>
      <c r="B3075" s="1">
        <v>4</v>
      </c>
      <c r="C3075" s="1" t="str" cm="1">
        <f t="array" ref="C3075">_xlfn.SWITCH(B3075,4,"Picked",5,"Cancelled")</f>
        <v>Picked</v>
      </c>
    </row>
    <row r="3076" spans="1:3" x14ac:dyDescent="0.3">
      <c r="A3076" t="s">
        <v>3077</v>
      </c>
      <c r="B3076" s="1">
        <v>4</v>
      </c>
      <c r="C3076" s="1" t="str" cm="1">
        <f t="array" ref="C3076">_xlfn.SWITCH(B3076,4,"Picked",5,"Cancelled")</f>
        <v>Picked</v>
      </c>
    </row>
    <row r="3077" spans="1:3" x14ac:dyDescent="0.3">
      <c r="A3077" t="s">
        <v>3078</v>
      </c>
      <c r="B3077" s="1">
        <v>4</v>
      </c>
      <c r="C3077" s="1" t="str" cm="1">
        <f t="array" ref="C3077">_xlfn.SWITCH(B3077,4,"Picked",5,"Cancelled")</f>
        <v>Picked</v>
      </c>
    </row>
    <row r="3078" spans="1:3" x14ac:dyDescent="0.3">
      <c r="A3078" t="s">
        <v>3079</v>
      </c>
      <c r="B3078" s="1">
        <v>4</v>
      </c>
      <c r="C3078" s="1" t="str" cm="1">
        <f t="array" ref="C3078">_xlfn.SWITCH(B3078,4,"Picked",5,"Cancelled")</f>
        <v>Picked</v>
      </c>
    </row>
    <row r="3079" spans="1:3" x14ac:dyDescent="0.3">
      <c r="A3079" t="s">
        <v>3080</v>
      </c>
      <c r="B3079" s="1">
        <v>4</v>
      </c>
      <c r="C3079" s="1" t="str" cm="1">
        <f t="array" ref="C3079">_xlfn.SWITCH(B3079,4,"Picked",5,"Cancelled")</f>
        <v>Picked</v>
      </c>
    </row>
    <row r="3080" spans="1:3" x14ac:dyDescent="0.3">
      <c r="A3080" t="s">
        <v>3081</v>
      </c>
      <c r="B3080" s="1">
        <v>4</v>
      </c>
      <c r="C3080" s="1" t="str" cm="1">
        <f t="array" ref="C3080">_xlfn.SWITCH(B3080,4,"Picked",5,"Cancelled")</f>
        <v>Picked</v>
      </c>
    </row>
    <row r="3081" spans="1:3" x14ac:dyDescent="0.3">
      <c r="A3081" t="s">
        <v>3082</v>
      </c>
      <c r="B3081" s="1">
        <v>4</v>
      </c>
      <c r="C3081" s="1" t="str" cm="1">
        <f t="array" ref="C3081">_xlfn.SWITCH(B3081,4,"Picked",5,"Cancelled")</f>
        <v>Picked</v>
      </c>
    </row>
    <row r="3082" spans="1:3" x14ac:dyDescent="0.3">
      <c r="A3082" t="s">
        <v>3083</v>
      </c>
      <c r="B3082" s="1">
        <v>4</v>
      </c>
      <c r="C3082" s="1" t="str" cm="1">
        <f t="array" ref="C3082">_xlfn.SWITCH(B3082,4,"Picked",5,"Cancelled")</f>
        <v>Picked</v>
      </c>
    </row>
    <row r="3083" spans="1:3" x14ac:dyDescent="0.3">
      <c r="A3083" t="s">
        <v>3084</v>
      </c>
      <c r="B3083" s="1">
        <v>4</v>
      </c>
      <c r="C3083" s="1" t="str" cm="1">
        <f t="array" ref="C3083">_xlfn.SWITCH(B3083,4,"Picked",5,"Cancelled")</f>
        <v>Picked</v>
      </c>
    </row>
    <row r="3084" spans="1:3" x14ac:dyDescent="0.3">
      <c r="A3084" t="s">
        <v>3085</v>
      </c>
      <c r="B3084" s="1">
        <v>4</v>
      </c>
      <c r="C3084" s="1" t="str" cm="1">
        <f t="array" ref="C3084">_xlfn.SWITCH(B3084,4,"Picked",5,"Cancelled")</f>
        <v>Picked</v>
      </c>
    </row>
    <row r="3085" spans="1:3" x14ac:dyDescent="0.3">
      <c r="A3085" t="s">
        <v>3086</v>
      </c>
      <c r="B3085" s="1">
        <v>4</v>
      </c>
      <c r="C3085" s="1" t="str" cm="1">
        <f t="array" ref="C3085">_xlfn.SWITCH(B3085,4,"Picked",5,"Cancelled")</f>
        <v>Picked</v>
      </c>
    </row>
    <row r="3086" spans="1:3" x14ac:dyDescent="0.3">
      <c r="A3086" t="s">
        <v>3087</v>
      </c>
      <c r="B3086" s="1">
        <v>4</v>
      </c>
      <c r="C3086" s="1" t="str" cm="1">
        <f t="array" ref="C3086">_xlfn.SWITCH(B3086,4,"Picked",5,"Cancelled")</f>
        <v>Picked</v>
      </c>
    </row>
    <row r="3087" spans="1:3" x14ac:dyDescent="0.3">
      <c r="A3087" t="s">
        <v>3088</v>
      </c>
      <c r="B3087" s="1">
        <v>4</v>
      </c>
      <c r="C3087" s="1" t="str" cm="1">
        <f t="array" ref="C3087">_xlfn.SWITCH(B3087,4,"Picked",5,"Cancelled")</f>
        <v>Picked</v>
      </c>
    </row>
    <row r="3088" spans="1:3" x14ac:dyDescent="0.3">
      <c r="A3088" t="s">
        <v>3089</v>
      </c>
      <c r="B3088" s="1">
        <v>4</v>
      </c>
      <c r="C3088" s="1" t="str" cm="1">
        <f t="array" ref="C3088">_xlfn.SWITCH(B3088,4,"Picked",5,"Cancelled")</f>
        <v>Picked</v>
      </c>
    </row>
    <row r="3089" spans="1:3" x14ac:dyDescent="0.3">
      <c r="A3089" t="s">
        <v>3090</v>
      </c>
      <c r="B3089" s="1">
        <v>4</v>
      </c>
      <c r="C3089" s="1" t="str" cm="1">
        <f t="array" ref="C3089">_xlfn.SWITCH(B3089,4,"Picked",5,"Cancelled")</f>
        <v>Picked</v>
      </c>
    </row>
    <row r="3090" spans="1:3" x14ac:dyDescent="0.3">
      <c r="A3090" t="s">
        <v>3091</v>
      </c>
      <c r="B3090" s="1">
        <v>4</v>
      </c>
      <c r="C3090" s="1" t="str" cm="1">
        <f t="array" ref="C3090">_xlfn.SWITCH(B3090,4,"Picked",5,"Cancelled")</f>
        <v>Picked</v>
      </c>
    </row>
    <row r="3091" spans="1:3" x14ac:dyDescent="0.3">
      <c r="A3091" t="s">
        <v>3092</v>
      </c>
      <c r="B3091" s="1">
        <v>4</v>
      </c>
      <c r="C3091" s="1" t="str" cm="1">
        <f t="array" ref="C3091">_xlfn.SWITCH(B3091,4,"Picked",5,"Cancelled")</f>
        <v>Picked</v>
      </c>
    </row>
    <row r="3092" spans="1:3" x14ac:dyDescent="0.3">
      <c r="A3092" t="s">
        <v>3093</v>
      </c>
      <c r="B3092" s="1">
        <v>4</v>
      </c>
      <c r="C3092" s="1" t="str" cm="1">
        <f t="array" ref="C3092">_xlfn.SWITCH(B3092,4,"Picked",5,"Cancelled")</f>
        <v>Picked</v>
      </c>
    </row>
    <row r="3093" spans="1:3" x14ac:dyDescent="0.3">
      <c r="A3093" t="s">
        <v>3094</v>
      </c>
      <c r="B3093" s="1">
        <v>4</v>
      </c>
      <c r="C3093" s="1" t="str" cm="1">
        <f t="array" ref="C3093">_xlfn.SWITCH(B3093,4,"Picked",5,"Cancelled")</f>
        <v>Picked</v>
      </c>
    </row>
    <row r="3094" spans="1:3" x14ac:dyDescent="0.3">
      <c r="A3094" t="s">
        <v>3095</v>
      </c>
      <c r="B3094" s="1">
        <v>4</v>
      </c>
      <c r="C3094" s="1" t="str" cm="1">
        <f t="array" ref="C3094">_xlfn.SWITCH(B3094,4,"Picked",5,"Cancelled")</f>
        <v>Picked</v>
      </c>
    </row>
    <row r="3095" spans="1:3" x14ac:dyDescent="0.3">
      <c r="A3095" t="s">
        <v>3096</v>
      </c>
      <c r="B3095" s="1">
        <v>4</v>
      </c>
      <c r="C3095" s="1" t="str" cm="1">
        <f t="array" ref="C3095">_xlfn.SWITCH(B3095,4,"Picked",5,"Cancelled")</f>
        <v>Picked</v>
      </c>
    </row>
    <row r="3096" spans="1:3" x14ac:dyDescent="0.3">
      <c r="A3096" t="s">
        <v>3097</v>
      </c>
      <c r="B3096" s="1">
        <v>4</v>
      </c>
      <c r="C3096" s="1" t="str" cm="1">
        <f t="array" ref="C3096">_xlfn.SWITCH(B3096,4,"Picked",5,"Cancelled")</f>
        <v>Picked</v>
      </c>
    </row>
    <row r="3097" spans="1:3" x14ac:dyDescent="0.3">
      <c r="A3097" t="s">
        <v>3098</v>
      </c>
      <c r="B3097" s="1">
        <v>4</v>
      </c>
      <c r="C3097" s="1" t="str" cm="1">
        <f t="array" ref="C3097">_xlfn.SWITCH(B3097,4,"Picked",5,"Cancelled")</f>
        <v>Picked</v>
      </c>
    </row>
    <row r="3098" spans="1:3" x14ac:dyDescent="0.3">
      <c r="A3098" t="s">
        <v>3099</v>
      </c>
      <c r="B3098" s="1">
        <v>4</v>
      </c>
      <c r="C3098" s="1" t="str" cm="1">
        <f t="array" ref="C3098">_xlfn.SWITCH(B3098,4,"Picked",5,"Cancelled")</f>
        <v>Picked</v>
      </c>
    </row>
    <row r="3099" spans="1:3" x14ac:dyDescent="0.3">
      <c r="A3099" t="s">
        <v>3100</v>
      </c>
      <c r="B3099" s="1">
        <v>4</v>
      </c>
      <c r="C3099" s="1" t="str" cm="1">
        <f t="array" ref="C3099">_xlfn.SWITCH(B3099,4,"Picked",5,"Cancelled")</f>
        <v>Picked</v>
      </c>
    </row>
    <row r="3100" spans="1:3" x14ac:dyDescent="0.3">
      <c r="A3100" t="s">
        <v>3101</v>
      </c>
      <c r="B3100" s="1">
        <v>4</v>
      </c>
      <c r="C3100" s="1" t="str" cm="1">
        <f t="array" ref="C3100">_xlfn.SWITCH(B3100,4,"Picked",5,"Cancelled")</f>
        <v>Picked</v>
      </c>
    </row>
    <row r="3101" spans="1:3" x14ac:dyDescent="0.3">
      <c r="A3101" t="s">
        <v>3102</v>
      </c>
      <c r="B3101" s="1">
        <v>4</v>
      </c>
      <c r="C3101" s="1" t="str" cm="1">
        <f t="array" ref="C3101">_xlfn.SWITCH(B3101,4,"Picked",5,"Cancelled")</f>
        <v>Picked</v>
      </c>
    </row>
    <row r="3102" spans="1:3" x14ac:dyDescent="0.3">
      <c r="A3102" t="s">
        <v>3103</v>
      </c>
      <c r="B3102" s="1">
        <v>4</v>
      </c>
      <c r="C3102" s="1" t="str" cm="1">
        <f t="array" ref="C3102">_xlfn.SWITCH(B3102,4,"Picked",5,"Cancelled")</f>
        <v>Picked</v>
      </c>
    </row>
    <row r="3103" spans="1:3" x14ac:dyDescent="0.3">
      <c r="A3103" t="s">
        <v>3104</v>
      </c>
      <c r="B3103" s="1">
        <v>4</v>
      </c>
      <c r="C3103" s="1" t="str" cm="1">
        <f t="array" ref="C3103">_xlfn.SWITCH(B3103,4,"Picked",5,"Cancelled")</f>
        <v>Picked</v>
      </c>
    </row>
    <row r="3104" spans="1:3" x14ac:dyDescent="0.3">
      <c r="A3104" t="s">
        <v>3105</v>
      </c>
      <c r="B3104" s="1">
        <v>4</v>
      </c>
      <c r="C3104" s="1" t="str" cm="1">
        <f t="array" ref="C3104">_xlfn.SWITCH(B3104,4,"Picked",5,"Cancelled")</f>
        <v>Picked</v>
      </c>
    </row>
    <row r="3105" spans="1:3" x14ac:dyDescent="0.3">
      <c r="A3105" t="s">
        <v>3106</v>
      </c>
      <c r="B3105" s="1">
        <v>4</v>
      </c>
      <c r="C3105" s="1" t="str" cm="1">
        <f t="array" ref="C3105">_xlfn.SWITCH(B3105,4,"Picked",5,"Cancelled")</f>
        <v>Picked</v>
      </c>
    </row>
    <row r="3106" spans="1:3" x14ac:dyDescent="0.3">
      <c r="A3106" t="s">
        <v>3107</v>
      </c>
      <c r="B3106" s="1">
        <v>4</v>
      </c>
      <c r="C3106" s="1" t="str" cm="1">
        <f t="array" ref="C3106">_xlfn.SWITCH(B3106,4,"Picked",5,"Cancelled")</f>
        <v>Picked</v>
      </c>
    </row>
    <row r="3107" spans="1:3" x14ac:dyDescent="0.3">
      <c r="A3107" t="s">
        <v>3108</v>
      </c>
      <c r="B3107" s="1">
        <v>4</v>
      </c>
      <c r="C3107" s="1" t="str" cm="1">
        <f t="array" ref="C3107">_xlfn.SWITCH(B3107,4,"Picked",5,"Cancelled")</f>
        <v>Picked</v>
      </c>
    </row>
    <row r="3108" spans="1:3" x14ac:dyDescent="0.3">
      <c r="A3108" t="s">
        <v>3109</v>
      </c>
      <c r="B3108" s="1">
        <v>4</v>
      </c>
      <c r="C3108" s="1" t="str" cm="1">
        <f t="array" ref="C3108">_xlfn.SWITCH(B3108,4,"Picked",5,"Cancelled")</f>
        <v>Picked</v>
      </c>
    </row>
    <row r="3109" spans="1:3" x14ac:dyDescent="0.3">
      <c r="A3109" t="s">
        <v>3110</v>
      </c>
      <c r="B3109" s="1">
        <v>4</v>
      </c>
      <c r="C3109" s="1" t="str" cm="1">
        <f t="array" ref="C3109">_xlfn.SWITCH(B3109,4,"Picked",5,"Cancelled")</f>
        <v>Picked</v>
      </c>
    </row>
    <row r="3110" spans="1:3" x14ac:dyDescent="0.3">
      <c r="A3110" t="s">
        <v>3111</v>
      </c>
      <c r="B3110" s="1">
        <v>4</v>
      </c>
      <c r="C3110" s="1" t="str" cm="1">
        <f t="array" ref="C3110">_xlfn.SWITCH(B3110,4,"Picked",5,"Cancelled")</f>
        <v>Picked</v>
      </c>
    </row>
    <row r="3111" spans="1:3" x14ac:dyDescent="0.3">
      <c r="A3111" t="s">
        <v>3112</v>
      </c>
      <c r="B3111" s="1">
        <v>4</v>
      </c>
      <c r="C3111" s="1" t="str" cm="1">
        <f t="array" ref="C3111">_xlfn.SWITCH(B3111,4,"Picked",5,"Cancelled")</f>
        <v>Picked</v>
      </c>
    </row>
    <row r="3112" spans="1:3" x14ac:dyDescent="0.3">
      <c r="A3112" t="s">
        <v>3113</v>
      </c>
      <c r="B3112" s="1">
        <v>4</v>
      </c>
      <c r="C3112" s="1" t="str" cm="1">
        <f t="array" ref="C3112">_xlfn.SWITCH(B3112,4,"Picked",5,"Cancelled")</f>
        <v>Picked</v>
      </c>
    </row>
    <row r="3113" spans="1:3" x14ac:dyDescent="0.3">
      <c r="A3113" t="s">
        <v>3114</v>
      </c>
      <c r="B3113" s="1">
        <v>4</v>
      </c>
      <c r="C3113" s="1" t="str" cm="1">
        <f t="array" ref="C3113">_xlfn.SWITCH(B3113,4,"Picked",5,"Cancelled")</f>
        <v>Picked</v>
      </c>
    </row>
    <row r="3114" spans="1:3" x14ac:dyDescent="0.3">
      <c r="A3114" t="s">
        <v>3115</v>
      </c>
      <c r="B3114" s="1">
        <v>4</v>
      </c>
      <c r="C3114" s="1" t="str" cm="1">
        <f t="array" ref="C3114">_xlfn.SWITCH(B3114,4,"Picked",5,"Cancelled")</f>
        <v>Picked</v>
      </c>
    </row>
    <row r="3115" spans="1:3" x14ac:dyDescent="0.3">
      <c r="A3115" t="s">
        <v>3116</v>
      </c>
      <c r="B3115" s="1">
        <v>4</v>
      </c>
      <c r="C3115" s="1" t="str" cm="1">
        <f t="array" ref="C3115">_xlfn.SWITCH(B3115,4,"Picked",5,"Cancelled")</f>
        <v>Picked</v>
      </c>
    </row>
    <row r="3116" spans="1:3" x14ac:dyDescent="0.3">
      <c r="A3116" t="s">
        <v>3117</v>
      </c>
      <c r="B3116" s="1">
        <v>4</v>
      </c>
      <c r="C3116" s="1" t="str" cm="1">
        <f t="array" ref="C3116">_xlfn.SWITCH(B3116,4,"Picked",5,"Cancelled")</f>
        <v>Picked</v>
      </c>
    </row>
    <row r="3117" spans="1:3" x14ac:dyDescent="0.3">
      <c r="A3117" t="s">
        <v>3118</v>
      </c>
      <c r="B3117" s="1">
        <v>4</v>
      </c>
      <c r="C3117" s="1" t="str" cm="1">
        <f t="array" ref="C3117">_xlfn.SWITCH(B3117,4,"Picked",5,"Cancelled")</f>
        <v>Picked</v>
      </c>
    </row>
    <row r="3118" spans="1:3" x14ac:dyDescent="0.3">
      <c r="A3118" t="s">
        <v>3119</v>
      </c>
      <c r="B3118" s="1">
        <v>4</v>
      </c>
      <c r="C3118" s="1" t="str" cm="1">
        <f t="array" ref="C3118">_xlfn.SWITCH(B3118,4,"Picked",5,"Cancelled")</f>
        <v>Picked</v>
      </c>
    </row>
    <row r="3119" spans="1:3" x14ac:dyDescent="0.3">
      <c r="A3119" t="s">
        <v>3120</v>
      </c>
      <c r="B3119" s="1">
        <v>4</v>
      </c>
      <c r="C3119" s="1" t="str" cm="1">
        <f t="array" ref="C3119">_xlfn.SWITCH(B3119,4,"Picked",5,"Cancelled")</f>
        <v>Picked</v>
      </c>
    </row>
    <row r="3120" spans="1:3" x14ac:dyDescent="0.3">
      <c r="A3120" t="s">
        <v>3121</v>
      </c>
      <c r="B3120" s="1">
        <v>4</v>
      </c>
      <c r="C3120" s="1" t="str" cm="1">
        <f t="array" ref="C3120">_xlfn.SWITCH(B3120,4,"Picked",5,"Cancelled")</f>
        <v>Picked</v>
      </c>
    </row>
    <row r="3121" spans="1:3" x14ac:dyDescent="0.3">
      <c r="A3121" t="s">
        <v>3122</v>
      </c>
      <c r="B3121" s="1">
        <v>4</v>
      </c>
      <c r="C3121" s="1" t="str" cm="1">
        <f t="array" ref="C3121">_xlfn.SWITCH(B3121,4,"Picked",5,"Cancelled")</f>
        <v>Picked</v>
      </c>
    </row>
    <row r="3122" spans="1:3" x14ac:dyDescent="0.3">
      <c r="A3122" t="s">
        <v>3123</v>
      </c>
      <c r="B3122" s="1">
        <v>4</v>
      </c>
      <c r="C3122" s="1" t="str" cm="1">
        <f t="array" ref="C3122">_xlfn.SWITCH(B3122,4,"Picked",5,"Cancelled")</f>
        <v>Picked</v>
      </c>
    </row>
    <row r="3123" spans="1:3" x14ac:dyDescent="0.3">
      <c r="A3123" t="s">
        <v>3124</v>
      </c>
      <c r="B3123" s="1">
        <v>4</v>
      </c>
      <c r="C3123" s="1" t="str" cm="1">
        <f t="array" ref="C3123">_xlfn.SWITCH(B3123,4,"Picked",5,"Cancelled")</f>
        <v>Picked</v>
      </c>
    </row>
    <row r="3124" spans="1:3" x14ac:dyDescent="0.3">
      <c r="A3124" t="s">
        <v>3125</v>
      </c>
      <c r="B3124" s="1">
        <v>4</v>
      </c>
      <c r="C3124" s="1" t="str" cm="1">
        <f t="array" ref="C3124">_xlfn.SWITCH(B3124,4,"Picked",5,"Cancelled")</f>
        <v>Picked</v>
      </c>
    </row>
    <row r="3125" spans="1:3" x14ac:dyDescent="0.3">
      <c r="A3125" t="s">
        <v>3126</v>
      </c>
      <c r="B3125" s="1">
        <v>4</v>
      </c>
      <c r="C3125" s="1" t="str" cm="1">
        <f t="array" ref="C3125">_xlfn.SWITCH(B3125,4,"Picked",5,"Cancelled")</f>
        <v>Picked</v>
      </c>
    </row>
    <row r="3126" spans="1:3" x14ac:dyDescent="0.3">
      <c r="A3126" t="s">
        <v>3127</v>
      </c>
      <c r="B3126" s="1">
        <v>4</v>
      </c>
      <c r="C3126" s="1" t="str" cm="1">
        <f t="array" ref="C3126">_xlfn.SWITCH(B3126,4,"Picked",5,"Cancelled")</f>
        <v>Picked</v>
      </c>
    </row>
    <row r="3127" spans="1:3" x14ac:dyDescent="0.3">
      <c r="A3127" t="s">
        <v>3128</v>
      </c>
      <c r="B3127" s="1">
        <v>4</v>
      </c>
      <c r="C3127" s="1" t="str" cm="1">
        <f t="array" ref="C3127">_xlfn.SWITCH(B3127,4,"Picked",5,"Cancelled")</f>
        <v>Picked</v>
      </c>
    </row>
    <row r="3128" spans="1:3" x14ac:dyDescent="0.3">
      <c r="A3128" t="s">
        <v>3129</v>
      </c>
      <c r="B3128" s="1">
        <v>4</v>
      </c>
      <c r="C3128" s="1" t="str" cm="1">
        <f t="array" ref="C3128">_xlfn.SWITCH(B3128,4,"Picked",5,"Cancelled")</f>
        <v>Picked</v>
      </c>
    </row>
    <row r="3129" spans="1:3" x14ac:dyDescent="0.3">
      <c r="A3129" t="s">
        <v>3130</v>
      </c>
      <c r="B3129" s="1">
        <v>4</v>
      </c>
      <c r="C3129" s="1" t="str" cm="1">
        <f t="array" ref="C3129">_xlfn.SWITCH(B3129,4,"Picked",5,"Cancelled")</f>
        <v>Picked</v>
      </c>
    </row>
    <row r="3130" spans="1:3" x14ac:dyDescent="0.3">
      <c r="A3130" t="s">
        <v>3131</v>
      </c>
      <c r="B3130" s="1">
        <v>4</v>
      </c>
      <c r="C3130" s="1" t="str" cm="1">
        <f t="array" ref="C3130">_xlfn.SWITCH(B3130,4,"Picked",5,"Cancelled")</f>
        <v>Picked</v>
      </c>
    </row>
    <row r="3131" spans="1:3" x14ac:dyDescent="0.3">
      <c r="A3131" t="s">
        <v>3132</v>
      </c>
      <c r="B3131" s="1">
        <v>4</v>
      </c>
      <c r="C3131" s="1" t="str" cm="1">
        <f t="array" ref="C3131">_xlfn.SWITCH(B3131,4,"Picked",5,"Cancelled")</f>
        <v>Picked</v>
      </c>
    </row>
    <row r="3132" spans="1:3" x14ac:dyDescent="0.3">
      <c r="A3132" t="s">
        <v>3133</v>
      </c>
      <c r="B3132" s="1">
        <v>4</v>
      </c>
      <c r="C3132" s="1" t="str" cm="1">
        <f t="array" ref="C3132">_xlfn.SWITCH(B3132,4,"Picked",5,"Cancelled")</f>
        <v>Picked</v>
      </c>
    </row>
    <row r="3133" spans="1:3" x14ac:dyDescent="0.3">
      <c r="A3133" t="s">
        <v>3134</v>
      </c>
      <c r="B3133" s="1">
        <v>4</v>
      </c>
      <c r="C3133" s="1" t="str" cm="1">
        <f t="array" ref="C3133">_xlfn.SWITCH(B3133,4,"Picked",5,"Cancelled")</f>
        <v>Picked</v>
      </c>
    </row>
    <row r="3134" spans="1:3" x14ac:dyDescent="0.3">
      <c r="A3134" t="s">
        <v>3135</v>
      </c>
      <c r="B3134" s="1">
        <v>4</v>
      </c>
      <c r="C3134" s="1" t="str" cm="1">
        <f t="array" ref="C3134">_xlfn.SWITCH(B3134,4,"Picked",5,"Cancelled")</f>
        <v>Picked</v>
      </c>
    </row>
    <row r="3135" spans="1:3" x14ac:dyDescent="0.3">
      <c r="A3135" t="s">
        <v>3136</v>
      </c>
      <c r="B3135" s="1">
        <v>4</v>
      </c>
      <c r="C3135" s="1" t="str" cm="1">
        <f t="array" ref="C3135">_xlfn.SWITCH(B3135,4,"Picked",5,"Cancelled")</f>
        <v>Picked</v>
      </c>
    </row>
    <row r="3136" spans="1:3" x14ac:dyDescent="0.3">
      <c r="A3136" t="s">
        <v>3137</v>
      </c>
      <c r="B3136" s="1">
        <v>4</v>
      </c>
      <c r="C3136" s="1" t="str" cm="1">
        <f t="array" ref="C3136">_xlfn.SWITCH(B3136,4,"Picked",5,"Cancelled")</f>
        <v>Picked</v>
      </c>
    </row>
    <row r="3137" spans="1:3" x14ac:dyDescent="0.3">
      <c r="A3137" t="s">
        <v>3138</v>
      </c>
      <c r="B3137" s="1">
        <v>4</v>
      </c>
      <c r="C3137" s="1" t="str" cm="1">
        <f t="array" ref="C3137">_xlfn.SWITCH(B3137,4,"Picked",5,"Cancelled")</f>
        <v>Picked</v>
      </c>
    </row>
    <row r="3138" spans="1:3" x14ac:dyDescent="0.3">
      <c r="A3138" t="s">
        <v>3139</v>
      </c>
      <c r="B3138" s="1">
        <v>4</v>
      </c>
      <c r="C3138" s="1" t="str" cm="1">
        <f t="array" ref="C3138">_xlfn.SWITCH(B3138,4,"Picked",5,"Cancelled")</f>
        <v>Picked</v>
      </c>
    </row>
    <row r="3139" spans="1:3" x14ac:dyDescent="0.3">
      <c r="A3139" t="s">
        <v>3140</v>
      </c>
      <c r="B3139" s="1">
        <v>4</v>
      </c>
      <c r="C3139" s="1" t="str" cm="1">
        <f t="array" ref="C3139">_xlfn.SWITCH(B3139,4,"Picked",5,"Cancelled")</f>
        <v>Picked</v>
      </c>
    </row>
    <row r="3140" spans="1:3" x14ac:dyDescent="0.3">
      <c r="A3140" t="s">
        <v>3141</v>
      </c>
      <c r="B3140" s="1">
        <v>4</v>
      </c>
      <c r="C3140" s="1" t="str" cm="1">
        <f t="array" ref="C3140">_xlfn.SWITCH(B3140,4,"Picked",5,"Cancelled")</f>
        <v>Picked</v>
      </c>
    </row>
    <row r="3141" spans="1:3" x14ac:dyDescent="0.3">
      <c r="A3141" t="s">
        <v>3142</v>
      </c>
      <c r="B3141" s="1">
        <v>4</v>
      </c>
      <c r="C3141" s="1" t="str" cm="1">
        <f t="array" ref="C3141">_xlfn.SWITCH(B3141,4,"Picked",5,"Cancelled")</f>
        <v>Picked</v>
      </c>
    </row>
    <row r="3142" spans="1:3" x14ac:dyDescent="0.3">
      <c r="A3142" t="s">
        <v>3143</v>
      </c>
      <c r="B3142" s="1">
        <v>4</v>
      </c>
      <c r="C3142" s="1" t="str" cm="1">
        <f t="array" ref="C3142">_xlfn.SWITCH(B3142,4,"Picked",5,"Cancelled")</f>
        <v>Picked</v>
      </c>
    </row>
    <row r="3143" spans="1:3" x14ac:dyDescent="0.3">
      <c r="A3143" t="s">
        <v>3144</v>
      </c>
      <c r="B3143" s="1">
        <v>4</v>
      </c>
      <c r="C3143" s="1" t="str" cm="1">
        <f t="array" ref="C3143">_xlfn.SWITCH(B3143,4,"Picked",5,"Cancelled")</f>
        <v>Picked</v>
      </c>
    </row>
    <row r="3144" spans="1:3" x14ac:dyDescent="0.3">
      <c r="A3144" t="s">
        <v>3145</v>
      </c>
      <c r="B3144" s="1">
        <v>4</v>
      </c>
      <c r="C3144" s="1" t="str" cm="1">
        <f t="array" ref="C3144">_xlfn.SWITCH(B3144,4,"Picked",5,"Cancelled")</f>
        <v>Picked</v>
      </c>
    </row>
    <row r="3145" spans="1:3" x14ac:dyDescent="0.3">
      <c r="A3145" t="s">
        <v>3146</v>
      </c>
      <c r="B3145" s="1">
        <v>4</v>
      </c>
      <c r="C3145" s="1" t="str" cm="1">
        <f t="array" ref="C3145">_xlfn.SWITCH(B3145,4,"Picked",5,"Cancelled")</f>
        <v>Picked</v>
      </c>
    </row>
    <row r="3146" spans="1:3" x14ac:dyDescent="0.3">
      <c r="A3146" t="s">
        <v>3147</v>
      </c>
      <c r="B3146" s="1">
        <v>4</v>
      </c>
      <c r="C3146" s="1" t="str" cm="1">
        <f t="array" ref="C3146">_xlfn.SWITCH(B3146,4,"Picked",5,"Cancelled")</f>
        <v>Picked</v>
      </c>
    </row>
    <row r="3147" spans="1:3" x14ac:dyDescent="0.3">
      <c r="A3147" t="s">
        <v>3148</v>
      </c>
      <c r="B3147" s="1">
        <v>4</v>
      </c>
      <c r="C3147" s="1" t="str" cm="1">
        <f t="array" ref="C3147">_xlfn.SWITCH(B3147,4,"Picked",5,"Cancelled")</f>
        <v>Picked</v>
      </c>
    </row>
    <row r="3148" spans="1:3" x14ac:dyDescent="0.3">
      <c r="A3148" t="s">
        <v>3149</v>
      </c>
      <c r="B3148" s="1">
        <v>4</v>
      </c>
      <c r="C3148" s="1" t="str" cm="1">
        <f t="array" ref="C3148">_xlfn.SWITCH(B3148,4,"Picked",5,"Cancelled")</f>
        <v>Picked</v>
      </c>
    </row>
    <row r="3149" spans="1:3" x14ac:dyDescent="0.3">
      <c r="A3149" t="s">
        <v>3150</v>
      </c>
      <c r="B3149" s="1">
        <v>4</v>
      </c>
      <c r="C3149" s="1" t="str" cm="1">
        <f t="array" ref="C3149">_xlfn.SWITCH(B3149,4,"Picked",5,"Cancelled")</f>
        <v>Picked</v>
      </c>
    </row>
    <row r="3150" spans="1:3" x14ac:dyDescent="0.3">
      <c r="A3150" t="s">
        <v>3151</v>
      </c>
      <c r="B3150" s="1">
        <v>4</v>
      </c>
      <c r="C3150" s="1" t="str" cm="1">
        <f t="array" ref="C3150">_xlfn.SWITCH(B3150,4,"Picked",5,"Cancelled")</f>
        <v>Picked</v>
      </c>
    </row>
    <row r="3151" spans="1:3" x14ac:dyDescent="0.3">
      <c r="A3151" t="s">
        <v>3152</v>
      </c>
      <c r="B3151" s="1">
        <v>4</v>
      </c>
      <c r="C3151" s="1" t="str" cm="1">
        <f t="array" ref="C3151">_xlfn.SWITCH(B3151,4,"Picked",5,"Cancelled")</f>
        <v>Picked</v>
      </c>
    </row>
    <row r="3152" spans="1:3" x14ac:dyDescent="0.3">
      <c r="A3152" t="s">
        <v>3153</v>
      </c>
      <c r="B3152" s="1">
        <v>4</v>
      </c>
      <c r="C3152" s="1" t="str" cm="1">
        <f t="array" ref="C3152">_xlfn.SWITCH(B3152,4,"Picked",5,"Cancelled")</f>
        <v>Picked</v>
      </c>
    </row>
    <row r="3153" spans="1:3" x14ac:dyDescent="0.3">
      <c r="A3153" t="s">
        <v>3154</v>
      </c>
      <c r="B3153" s="1">
        <v>4</v>
      </c>
      <c r="C3153" s="1" t="str" cm="1">
        <f t="array" ref="C3153">_xlfn.SWITCH(B3153,4,"Picked",5,"Cancelled")</f>
        <v>Picked</v>
      </c>
    </row>
    <row r="3154" spans="1:3" x14ac:dyDescent="0.3">
      <c r="A3154" t="s">
        <v>3155</v>
      </c>
      <c r="B3154" s="1">
        <v>4</v>
      </c>
      <c r="C3154" s="1" t="str" cm="1">
        <f t="array" ref="C3154">_xlfn.SWITCH(B3154,4,"Picked",5,"Cancelled")</f>
        <v>Picked</v>
      </c>
    </row>
    <row r="3155" spans="1:3" x14ac:dyDescent="0.3">
      <c r="A3155" t="s">
        <v>3156</v>
      </c>
      <c r="B3155" s="1">
        <v>4</v>
      </c>
      <c r="C3155" s="1" t="str" cm="1">
        <f t="array" ref="C3155">_xlfn.SWITCH(B3155,4,"Picked",5,"Cancelled")</f>
        <v>Picked</v>
      </c>
    </row>
    <row r="3156" spans="1:3" x14ac:dyDescent="0.3">
      <c r="A3156" t="s">
        <v>3157</v>
      </c>
      <c r="B3156" s="1">
        <v>4</v>
      </c>
      <c r="C3156" s="1" t="str" cm="1">
        <f t="array" ref="C3156">_xlfn.SWITCH(B3156,4,"Picked",5,"Cancelled")</f>
        <v>Picked</v>
      </c>
    </row>
    <row r="3157" spans="1:3" x14ac:dyDescent="0.3">
      <c r="A3157" t="s">
        <v>3158</v>
      </c>
      <c r="B3157" s="1">
        <v>4</v>
      </c>
      <c r="C3157" s="1" t="str" cm="1">
        <f t="array" ref="C3157">_xlfn.SWITCH(B3157,4,"Picked",5,"Cancelled")</f>
        <v>Picked</v>
      </c>
    </row>
    <row r="3158" spans="1:3" x14ac:dyDescent="0.3">
      <c r="A3158" t="s">
        <v>3159</v>
      </c>
      <c r="B3158" s="1">
        <v>4</v>
      </c>
      <c r="C3158" s="1" t="str" cm="1">
        <f t="array" ref="C3158">_xlfn.SWITCH(B3158,4,"Picked",5,"Cancelled")</f>
        <v>Picked</v>
      </c>
    </row>
    <row r="3159" spans="1:3" x14ac:dyDescent="0.3">
      <c r="A3159" t="s">
        <v>3160</v>
      </c>
      <c r="B3159" s="1">
        <v>4</v>
      </c>
      <c r="C3159" s="1" t="str" cm="1">
        <f t="array" ref="C3159">_xlfn.SWITCH(B3159,4,"Picked",5,"Cancelled")</f>
        <v>Picked</v>
      </c>
    </row>
    <row r="3160" spans="1:3" x14ac:dyDescent="0.3">
      <c r="A3160" t="s">
        <v>3161</v>
      </c>
      <c r="B3160" s="1">
        <v>4</v>
      </c>
      <c r="C3160" s="1" t="str" cm="1">
        <f t="array" ref="C3160">_xlfn.SWITCH(B3160,4,"Picked",5,"Cancelled")</f>
        <v>Picked</v>
      </c>
    </row>
    <row r="3161" spans="1:3" x14ac:dyDescent="0.3">
      <c r="A3161" t="s">
        <v>3162</v>
      </c>
      <c r="B3161" s="1">
        <v>4</v>
      </c>
      <c r="C3161" s="1" t="str" cm="1">
        <f t="array" ref="C3161">_xlfn.SWITCH(B3161,4,"Picked",5,"Cancelled")</f>
        <v>Picked</v>
      </c>
    </row>
    <row r="3162" spans="1:3" x14ac:dyDescent="0.3">
      <c r="A3162" t="s">
        <v>3163</v>
      </c>
      <c r="B3162" s="1">
        <v>4</v>
      </c>
      <c r="C3162" s="1" t="str" cm="1">
        <f t="array" ref="C3162">_xlfn.SWITCH(B3162,4,"Picked",5,"Cancelled")</f>
        <v>Picked</v>
      </c>
    </row>
    <row r="3163" spans="1:3" x14ac:dyDescent="0.3">
      <c r="A3163" t="s">
        <v>3164</v>
      </c>
      <c r="B3163" s="1">
        <v>4</v>
      </c>
      <c r="C3163" s="1" t="str" cm="1">
        <f t="array" ref="C3163">_xlfn.SWITCH(B3163,4,"Picked",5,"Cancelled")</f>
        <v>Picked</v>
      </c>
    </row>
    <row r="3164" spans="1:3" x14ac:dyDescent="0.3">
      <c r="A3164" t="s">
        <v>3165</v>
      </c>
      <c r="B3164" s="1">
        <v>4</v>
      </c>
      <c r="C3164" s="1" t="str" cm="1">
        <f t="array" ref="C3164">_xlfn.SWITCH(B3164,4,"Picked",5,"Cancelled")</f>
        <v>Picked</v>
      </c>
    </row>
    <row r="3165" spans="1:3" x14ac:dyDescent="0.3">
      <c r="A3165" t="s">
        <v>3166</v>
      </c>
      <c r="B3165" s="1">
        <v>4</v>
      </c>
      <c r="C3165" s="1" t="str" cm="1">
        <f t="array" ref="C3165">_xlfn.SWITCH(B3165,4,"Picked",5,"Cancelled")</f>
        <v>Picked</v>
      </c>
    </row>
    <row r="3166" spans="1:3" x14ac:dyDescent="0.3">
      <c r="A3166" t="s">
        <v>3167</v>
      </c>
      <c r="B3166" s="1">
        <v>4</v>
      </c>
      <c r="C3166" s="1" t="str" cm="1">
        <f t="array" ref="C3166">_xlfn.SWITCH(B3166,4,"Picked",5,"Cancelled")</f>
        <v>Picked</v>
      </c>
    </row>
    <row r="3167" spans="1:3" x14ac:dyDescent="0.3">
      <c r="A3167" t="s">
        <v>3168</v>
      </c>
      <c r="B3167" s="1">
        <v>4</v>
      </c>
      <c r="C3167" s="1" t="str" cm="1">
        <f t="array" ref="C3167">_xlfn.SWITCH(B3167,4,"Picked",5,"Cancelled")</f>
        <v>Picked</v>
      </c>
    </row>
    <row r="3168" spans="1:3" x14ac:dyDescent="0.3">
      <c r="A3168" t="s">
        <v>3169</v>
      </c>
      <c r="B3168" s="1">
        <v>4</v>
      </c>
      <c r="C3168" s="1" t="str" cm="1">
        <f t="array" ref="C3168">_xlfn.SWITCH(B3168,4,"Picked",5,"Cancelled")</f>
        <v>Picked</v>
      </c>
    </row>
    <row r="3169" spans="1:3" x14ac:dyDescent="0.3">
      <c r="A3169" t="s">
        <v>3170</v>
      </c>
      <c r="B3169" s="1">
        <v>4</v>
      </c>
      <c r="C3169" s="1" t="str" cm="1">
        <f t="array" ref="C3169">_xlfn.SWITCH(B3169,4,"Picked",5,"Cancelled")</f>
        <v>Picked</v>
      </c>
    </row>
    <row r="3170" spans="1:3" x14ac:dyDescent="0.3">
      <c r="A3170" t="s">
        <v>3171</v>
      </c>
      <c r="B3170" s="1">
        <v>4</v>
      </c>
      <c r="C3170" s="1" t="str" cm="1">
        <f t="array" ref="C3170">_xlfn.SWITCH(B3170,4,"Picked",5,"Cancelled")</f>
        <v>Picked</v>
      </c>
    </row>
    <row r="3171" spans="1:3" x14ac:dyDescent="0.3">
      <c r="A3171" t="s">
        <v>3172</v>
      </c>
      <c r="B3171" s="1">
        <v>4</v>
      </c>
      <c r="C3171" s="1" t="str" cm="1">
        <f t="array" ref="C3171">_xlfn.SWITCH(B3171,4,"Picked",5,"Cancelled")</f>
        <v>Picked</v>
      </c>
    </row>
    <row r="3172" spans="1:3" x14ac:dyDescent="0.3">
      <c r="A3172" t="s">
        <v>3173</v>
      </c>
      <c r="B3172" s="1">
        <v>4</v>
      </c>
      <c r="C3172" s="1" t="str" cm="1">
        <f t="array" ref="C3172">_xlfn.SWITCH(B3172,4,"Picked",5,"Cancelled")</f>
        <v>Picked</v>
      </c>
    </row>
    <row r="3173" spans="1:3" x14ac:dyDescent="0.3">
      <c r="A3173" t="s">
        <v>3174</v>
      </c>
      <c r="B3173" s="1">
        <v>4</v>
      </c>
      <c r="C3173" s="1" t="str" cm="1">
        <f t="array" ref="C3173">_xlfn.SWITCH(B3173,4,"Picked",5,"Cancelled")</f>
        <v>Picked</v>
      </c>
    </row>
    <row r="3174" spans="1:3" x14ac:dyDescent="0.3">
      <c r="A3174" t="s">
        <v>3175</v>
      </c>
      <c r="B3174" s="1">
        <v>4</v>
      </c>
      <c r="C3174" s="1" t="str" cm="1">
        <f t="array" ref="C3174">_xlfn.SWITCH(B3174,4,"Picked",5,"Cancelled")</f>
        <v>Picked</v>
      </c>
    </row>
    <row r="3175" spans="1:3" x14ac:dyDescent="0.3">
      <c r="A3175" t="s">
        <v>3176</v>
      </c>
      <c r="B3175" s="1">
        <v>4</v>
      </c>
      <c r="C3175" s="1" t="str" cm="1">
        <f t="array" ref="C3175">_xlfn.SWITCH(B3175,4,"Picked",5,"Cancelled")</f>
        <v>Picked</v>
      </c>
    </row>
    <row r="3176" spans="1:3" x14ac:dyDescent="0.3">
      <c r="A3176" t="s">
        <v>3177</v>
      </c>
      <c r="B3176" s="1">
        <v>4</v>
      </c>
      <c r="C3176" s="1" t="str" cm="1">
        <f t="array" ref="C3176">_xlfn.SWITCH(B3176,4,"Picked",5,"Cancelled")</f>
        <v>Picked</v>
      </c>
    </row>
    <row r="3177" spans="1:3" x14ac:dyDescent="0.3">
      <c r="A3177" t="s">
        <v>3178</v>
      </c>
      <c r="B3177" s="1">
        <v>4</v>
      </c>
      <c r="C3177" s="1" t="str" cm="1">
        <f t="array" ref="C3177">_xlfn.SWITCH(B3177,4,"Picked",5,"Cancelled")</f>
        <v>Picked</v>
      </c>
    </row>
    <row r="3178" spans="1:3" x14ac:dyDescent="0.3">
      <c r="A3178" t="s">
        <v>3179</v>
      </c>
      <c r="B3178" s="1">
        <v>4</v>
      </c>
      <c r="C3178" s="1" t="str" cm="1">
        <f t="array" ref="C3178">_xlfn.SWITCH(B3178,4,"Picked",5,"Cancelled")</f>
        <v>Picked</v>
      </c>
    </row>
    <row r="3179" spans="1:3" x14ac:dyDescent="0.3">
      <c r="A3179" t="s">
        <v>3180</v>
      </c>
      <c r="B3179" s="1">
        <v>4</v>
      </c>
      <c r="C3179" s="1" t="str" cm="1">
        <f t="array" ref="C3179">_xlfn.SWITCH(B3179,4,"Picked",5,"Cancelled")</f>
        <v>Picked</v>
      </c>
    </row>
    <row r="3180" spans="1:3" x14ac:dyDescent="0.3">
      <c r="A3180" t="s">
        <v>3181</v>
      </c>
      <c r="B3180" s="1">
        <v>4</v>
      </c>
      <c r="C3180" s="1" t="str" cm="1">
        <f t="array" ref="C3180">_xlfn.SWITCH(B3180,4,"Picked",5,"Cancelled")</f>
        <v>Picked</v>
      </c>
    </row>
    <row r="3181" spans="1:3" x14ac:dyDescent="0.3">
      <c r="A3181" t="s">
        <v>3182</v>
      </c>
      <c r="B3181" s="1">
        <v>4</v>
      </c>
      <c r="C3181" s="1" t="str" cm="1">
        <f t="array" ref="C3181">_xlfn.SWITCH(B3181,4,"Picked",5,"Cancelled")</f>
        <v>Picked</v>
      </c>
    </row>
    <row r="3182" spans="1:3" x14ac:dyDescent="0.3">
      <c r="A3182" t="s">
        <v>3183</v>
      </c>
      <c r="B3182" s="1">
        <v>4</v>
      </c>
      <c r="C3182" s="1" t="str" cm="1">
        <f t="array" ref="C3182">_xlfn.SWITCH(B3182,4,"Picked",5,"Cancelled")</f>
        <v>Picked</v>
      </c>
    </row>
    <row r="3183" spans="1:3" x14ac:dyDescent="0.3">
      <c r="A3183" t="s">
        <v>3184</v>
      </c>
      <c r="B3183" s="1">
        <v>4</v>
      </c>
      <c r="C3183" s="1" t="str" cm="1">
        <f t="array" ref="C3183">_xlfn.SWITCH(B3183,4,"Picked",5,"Cancelled")</f>
        <v>Picked</v>
      </c>
    </row>
    <row r="3184" spans="1:3" x14ac:dyDescent="0.3">
      <c r="A3184" t="s">
        <v>3185</v>
      </c>
      <c r="B3184" s="1">
        <v>4</v>
      </c>
      <c r="C3184" s="1" t="str" cm="1">
        <f t="array" ref="C3184">_xlfn.SWITCH(B3184,4,"Picked",5,"Cancelled")</f>
        <v>Picked</v>
      </c>
    </row>
    <row r="3185" spans="1:3" x14ac:dyDescent="0.3">
      <c r="A3185" t="s">
        <v>3186</v>
      </c>
      <c r="B3185" s="1">
        <v>4</v>
      </c>
      <c r="C3185" s="1" t="str" cm="1">
        <f t="array" ref="C3185">_xlfn.SWITCH(B3185,4,"Picked",5,"Cancelled")</f>
        <v>Picked</v>
      </c>
    </row>
    <row r="3186" spans="1:3" x14ac:dyDescent="0.3">
      <c r="A3186" t="s">
        <v>3187</v>
      </c>
      <c r="B3186" s="1">
        <v>4</v>
      </c>
      <c r="C3186" s="1" t="str" cm="1">
        <f t="array" ref="C3186">_xlfn.SWITCH(B3186,4,"Picked",5,"Cancelled")</f>
        <v>Picked</v>
      </c>
    </row>
    <row r="3187" spans="1:3" x14ac:dyDescent="0.3">
      <c r="A3187" t="s">
        <v>3188</v>
      </c>
      <c r="B3187" s="1">
        <v>4</v>
      </c>
      <c r="C3187" s="1" t="str" cm="1">
        <f t="array" ref="C3187">_xlfn.SWITCH(B3187,4,"Picked",5,"Cancelled")</f>
        <v>Picked</v>
      </c>
    </row>
    <row r="3188" spans="1:3" x14ac:dyDescent="0.3">
      <c r="A3188" t="s">
        <v>3189</v>
      </c>
      <c r="B3188" s="1">
        <v>4</v>
      </c>
      <c r="C3188" s="1" t="str" cm="1">
        <f t="array" ref="C3188">_xlfn.SWITCH(B3188,4,"Picked",5,"Cancelled")</f>
        <v>Picked</v>
      </c>
    </row>
    <row r="3189" spans="1:3" x14ac:dyDescent="0.3">
      <c r="A3189" t="s">
        <v>3190</v>
      </c>
      <c r="B3189" s="1">
        <v>4</v>
      </c>
      <c r="C3189" s="1" t="str" cm="1">
        <f t="array" ref="C3189">_xlfn.SWITCH(B3189,4,"Picked",5,"Cancelled")</f>
        <v>Picked</v>
      </c>
    </row>
    <row r="3190" spans="1:3" x14ac:dyDescent="0.3">
      <c r="A3190" t="s">
        <v>3191</v>
      </c>
      <c r="B3190" s="1">
        <v>4</v>
      </c>
      <c r="C3190" s="1" t="str" cm="1">
        <f t="array" ref="C3190">_xlfn.SWITCH(B3190,4,"Picked",5,"Cancelled")</f>
        <v>Picked</v>
      </c>
    </row>
    <row r="3191" spans="1:3" x14ac:dyDescent="0.3">
      <c r="A3191" t="s">
        <v>3192</v>
      </c>
      <c r="B3191" s="1">
        <v>4</v>
      </c>
      <c r="C3191" s="1" t="str" cm="1">
        <f t="array" ref="C3191">_xlfn.SWITCH(B3191,4,"Picked",5,"Cancelled")</f>
        <v>Picked</v>
      </c>
    </row>
    <row r="3192" spans="1:3" x14ac:dyDescent="0.3">
      <c r="A3192" t="s">
        <v>3193</v>
      </c>
      <c r="B3192" s="1">
        <v>4</v>
      </c>
      <c r="C3192" s="1" t="str" cm="1">
        <f t="array" ref="C3192">_xlfn.SWITCH(B3192,4,"Picked",5,"Cancelled")</f>
        <v>Picked</v>
      </c>
    </row>
    <row r="3193" spans="1:3" x14ac:dyDescent="0.3">
      <c r="A3193" t="s">
        <v>3194</v>
      </c>
      <c r="B3193" s="1">
        <v>4</v>
      </c>
      <c r="C3193" s="1" t="str" cm="1">
        <f t="array" ref="C3193">_xlfn.SWITCH(B3193,4,"Picked",5,"Cancelled")</f>
        <v>Picked</v>
      </c>
    </row>
    <row r="3194" spans="1:3" x14ac:dyDescent="0.3">
      <c r="A3194" t="s">
        <v>3195</v>
      </c>
      <c r="B3194" s="1">
        <v>4</v>
      </c>
      <c r="C3194" s="1" t="str" cm="1">
        <f t="array" ref="C3194">_xlfn.SWITCH(B3194,4,"Picked",5,"Cancelled")</f>
        <v>Picked</v>
      </c>
    </row>
    <row r="3195" spans="1:3" x14ac:dyDescent="0.3">
      <c r="A3195" t="s">
        <v>3196</v>
      </c>
      <c r="B3195" s="1">
        <v>4</v>
      </c>
      <c r="C3195" s="1" t="str" cm="1">
        <f t="array" ref="C3195">_xlfn.SWITCH(B3195,4,"Picked",5,"Cancelled")</f>
        <v>Picked</v>
      </c>
    </row>
    <row r="3196" spans="1:3" x14ac:dyDescent="0.3">
      <c r="A3196" t="s">
        <v>3197</v>
      </c>
      <c r="B3196" s="1">
        <v>4</v>
      </c>
      <c r="C3196" s="1" t="str" cm="1">
        <f t="array" ref="C3196">_xlfn.SWITCH(B3196,4,"Picked",5,"Cancelled")</f>
        <v>Picked</v>
      </c>
    </row>
    <row r="3197" spans="1:3" x14ac:dyDescent="0.3">
      <c r="A3197" t="s">
        <v>3198</v>
      </c>
      <c r="B3197" s="1">
        <v>4</v>
      </c>
      <c r="C3197" s="1" t="str" cm="1">
        <f t="array" ref="C3197">_xlfn.SWITCH(B3197,4,"Picked",5,"Cancelled")</f>
        <v>Picked</v>
      </c>
    </row>
    <row r="3198" spans="1:3" x14ac:dyDescent="0.3">
      <c r="A3198" t="s">
        <v>3199</v>
      </c>
      <c r="B3198" s="1">
        <v>4</v>
      </c>
      <c r="C3198" s="1" t="str" cm="1">
        <f t="array" ref="C3198">_xlfn.SWITCH(B3198,4,"Picked",5,"Cancelled")</f>
        <v>Picked</v>
      </c>
    </row>
    <row r="3199" spans="1:3" x14ac:dyDescent="0.3">
      <c r="A3199" t="s">
        <v>3200</v>
      </c>
      <c r="B3199" s="1">
        <v>4</v>
      </c>
      <c r="C3199" s="1" t="str" cm="1">
        <f t="array" ref="C3199">_xlfn.SWITCH(B3199,4,"Picked",5,"Cancelled")</f>
        <v>Picked</v>
      </c>
    </row>
    <row r="3200" spans="1:3" x14ac:dyDescent="0.3">
      <c r="A3200" t="s">
        <v>3201</v>
      </c>
      <c r="B3200" s="1">
        <v>4</v>
      </c>
      <c r="C3200" s="1" t="str" cm="1">
        <f t="array" ref="C3200">_xlfn.SWITCH(B3200,4,"Picked",5,"Cancelled")</f>
        <v>Picked</v>
      </c>
    </row>
    <row r="3201" spans="1:3" x14ac:dyDescent="0.3">
      <c r="A3201" t="s">
        <v>3202</v>
      </c>
      <c r="B3201" s="1">
        <v>4</v>
      </c>
      <c r="C3201" s="1" t="str" cm="1">
        <f t="array" ref="C3201">_xlfn.SWITCH(B3201,4,"Picked",5,"Cancelled")</f>
        <v>Picked</v>
      </c>
    </row>
    <row r="3202" spans="1:3" x14ac:dyDescent="0.3">
      <c r="A3202" t="s">
        <v>3203</v>
      </c>
      <c r="B3202" s="1">
        <v>4</v>
      </c>
      <c r="C3202" s="1" t="str" cm="1">
        <f t="array" ref="C3202">_xlfn.SWITCH(B3202,4,"Picked",5,"Cancelled")</f>
        <v>Picked</v>
      </c>
    </row>
    <row r="3203" spans="1:3" x14ac:dyDescent="0.3">
      <c r="A3203" t="s">
        <v>3204</v>
      </c>
      <c r="B3203" s="1">
        <v>4</v>
      </c>
      <c r="C3203" s="1" t="str" cm="1">
        <f t="array" ref="C3203">_xlfn.SWITCH(B3203,4,"Picked",5,"Cancelled")</f>
        <v>Picked</v>
      </c>
    </row>
    <row r="3204" spans="1:3" x14ac:dyDescent="0.3">
      <c r="A3204" t="s">
        <v>3205</v>
      </c>
      <c r="B3204" s="1">
        <v>4</v>
      </c>
      <c r="C3204" s="1" t="str" cm="1">
        <f t="array" ref="C3204">_xlfn.SWITCH(B3204,4,"Picked",5,"Cancelled")</f>
        <v>Picked</v>
      </c>
    </row>
    <row r="3205" spans="1:3" x14ac:dyDescent="0.3">
      <c r="A3205" t="s">
        <v>3206</v>
      </c>
      <c r="B3205" s="1">
        <v>4</v>
      </c>
      <c r="C3205" s="1" t="str" cm="1">
        <f t="array" ref="C3205">_xlfn.SWITCH(B3205,4,"Picked",5,"Cancelled")</f>
        <v>Picked</v>
      </c>
    </row>
    <row r="3206" spans="1:3" x14ac:dyDescent="0.3">
      <c r="A3206" t="s">
        <v>3207</v>
      </c>
      <c r="B3206" s="1">
        <v>4</v>
      </c>
      <c r="C3206" s="1" t="str" cm="1">
        <f t="array" ref="C3206">_xlfn.SWITCH(B3206,4,"Picked",5,"Cancelled")</f>
        <v>Picked</v>
      </c>
    </row>
    <row r="3207" spans="1:3" x14ac:dyDescent="0.3">
      <c r="A3207" t="s">
        <v>3208</v>
      </c>
      <c r="B3207" s="1">
        <v>4</v>
      </c>
      <c r="C3207" s="1" t="str" cm="1">
        <f t="array" ref="C3207">_xlfn.SWITCH(B3207,4,"Picked",5,"Cancelled")</f>
        <v>Picked</v>
      </c>
    </row>
    <row r="3208" spans="1:3" x14ac:dyDescent="0.3">
      <c r="A3208" t="s">
        <v>3209</v>
      </c>
      <c r="B3208" s="1">
        <v>4</v>
      </c>
      <c r="C3208" s="1" t="str" cm="1">
        <f t="array" ref="C3208">_xlfn.SWITCH(B3208,4,"Picked",5,"Cancelled")</f>
        <v>Picked</v>
      </c>
    </row>
    <row r="3209" spans="1:3" x14ac:dyDescent="0.3">
      <c r="A3209" t="s">
        <v>3210</v>
      </c>
      <c r="B3209" s="1">
        <v>4</v>
      </c>
      <c r="C3209" s="1" t="str" cm="1">
        <f t="array" ref="C3209">_xlfn.SWITCH(B3209,4,"Picked",5,"Cancelled")</f>
        <v>Picked</v>
      </c>
    </row>
    <row r="3210" spans="1:3" x14ac:dyDescent="0.3">
      <c r="A3210" t="s">
        <v>3211</v>
      </c>
      <c r="B3210" s="1">
        <v>4</v>
      </c>
      <c r="C3210" s="1" t="str" cm="1">
        <f t="array" ref="C3210">_xlfn.SWITCH(B3210,4,"Picked",5,"Cancelled")</f>
        <v>Picked</v>
      </c>
    </row>
    <row r="3211" spans="1:3" x14ac:dyDescent="0.3">
      <c r="A3211" t="s">
        <v>3212</v>
      </c>
      <c r="B3211" s="1">
        <v>4</v>
      </c>
      <c r="C3211" s="1" t="str" cm="1">
        <f t="array" ref="C3211">_xlfn.SWITCH(B3211,4,"Picked",5,"Cancelled")</f>
        <v>Picked</v>
      </c>
    </row>
    <row r="3212" spans="1:3" x14ac:dyDescent="0.3">
      <c r="A3212" t="s">
        <v>3213</v>
      </c>
      <c r="B3212" s="1">
        <v>4</v>
      </c>
      <c r="C3212" s="1" t="str" cm="1">
        <f t="array" ref="C3212">_xlfn.SWITCH(B3212,4,"Picked",5,"Cancelled")</f>
        <v>Picked</v>
      </c>
    </row>
    <row r="3213" spans="1:3" x14ac:dyDescent="0.3">
      <c r="A3213" t="s">
        <v>3214</v>
      </c>
      <c r="B3213" s="1">
        <v>4</v>
      </c>
      <c r="C3213" s="1" t="str" cm="1">
        <f t="array" ref="C3213">_xlfn.SWITCH(B3213,4,"Picked",5,"Cancelled")</f>
        <v>Picked</v>
      </c>
    </row>
    <row r="3214" spans="1:3" x14ac:dyDescent="0.3">
      <c r="A3214" t="s">
        <v>3215</v>
      </c>
      <c r="B3214" s="1">
        <v>4</v>
      </c>
      <c r="C3214" s="1" t="str" cm="1">
        <f t="array" ref="C3214">_xlfn.SWITCH(B3214,4,"Picked",5,"Cancelled")</f>
        <v>Picked</v>
      </c>
    </row>
    <row r="3215" spans="1:3" x14ac:dyDescent="0.3">
      <c r="A3215" t="s">
        <v>3216</v>
      </c>
      <c r="B3215" s="1">
        <v>4</v>
      </c>
      <c r="C3215" s="1" t="str" cm="1">
        <f t="array" ref="C3215">_xlfn.SWITCH(B3215,4,"Picked",5,"Cancelled")</f>
        <v>Picked</v>
      </c>
    </row>
    <row r="3216" spans="1:3" x14ac:dyDescent="0.3">
      <c r="A3216" t="s">
        <v>3217</v>
      </c>
      <c r="B3216" s="1">
        <v>4</v>
      </c>
      <c r="C3216" s="1" t="str" cm="1">
        <f t="array" ref="C3216">_xlfn.SWITCH(B3216,4,"Picked",5,"Cancelled")</f>
        <v>Picked</v>
      </c>
    </row>
    <row r="3217" spans="1:3" x14ac:dyDescent="0.3">
      <c r="A3217" t="s">
        <v>3218</v>
      </c>
      <c r="B3217" s="1">
        <v>4</v>
      </c>
      <c r="C3217" s="1" t="str" cm="1">
        <f t="array" ref="C3217">_xlfn.SWITCH(B3217,4,"Picked",5,"Cancelled")</f>
        <v>Picked</v>
      </c>
    </row>
    <row r="3218" spans="1:3" x14ac:dyDescent="0.3">
      <c r="A3218" t="s">
        <v>3219</v>
      </c>
      <c r="B3218" s="1">
        <v>4</v>
      </c>
      <c r="C3218" s="1" t="str" cm="1">
        <f t="array" ref="C3218">_xlfn.SWITCH(B3218,4,"Picked",5,"Cancelled")</f>
        <v>Picked</v>
      </c>
    </row>
    <row r="3219" spans="1:3" x14ac:dyDescent="0.3">
      <c r="A3219" t="s">
        <v>3220</v>
      </c>
      <c r="B3219" s="1">
        <v>4</v>
      </c>
      <c r="C3219" s="1" t="str" cm="1">
        <f t="array" ref="C3219">_xlfn.SWITCH(B3219,4,"Picked",5,"Cancelled")</f>
        <v>Picked</v>
      </c>
    </row>
    <row r="3220" spans="1:3" x14ac:dyDescent="0.3">
      <c r="A3220" t="s">
        <v>3221</v>
      </c>
      <c r="B3220" s="1">
        <v>4</v>
      </c>
      <c r="C3220" s="1" t="str" cm="1">
        <f t="array" ref="C3220">_xlfn.SWITCH(B3220,4,"Picked",5,"Cancelled")</f>
        <v>Picked</v>
      </c>
    </row>
    <row r="3221" spans="1:3" x14ac:dyDescent="0.3">
      <c r="A3221" t="s">
        <v>3222</v>
      </c>
      <c r="B3221" s="1">
        <v>4</v>
      </c>
      <c r="C3221" s="1" t="str" cm="1">
        <f t="array" ref="C3221">_xlfn.SWITCH(B3221,4,"Picked",5,"Cancelled")</f>
        <v>Picked</v>
      </c>
    </row>
    <row r="3222" spans="1:3" x14ac:dyDescent="0.3">
      <c r="A3222" t="s">
        <v>3223</v>
      </c>
      <c r="B3222" s="1">
        <v>4</v>
      </c>
      <c r="C3222" s="1" t="str" cm="1">
        <f t="array" ref="C3222">_xlfn.SWITCH(B3222,4,"Picked",5,"Cancelled")</f>
        <v>Picked</v>
      </c>
    </row>
    <row r="3223" spans="1:3" x14ac:dyDescent="0.3">
      <c r="A3223" t="s">
        <v>3224</v>
      </c>
      <c r="B3223" s="1">
        <v>4</v>
      </c>
      <c r="C3223" s="1" t="str" cm="1">
        <f t="array" ref="C3223">_xlfn.SWITCH(B3223,4,"Picked",5,"Cancelled")</f>
        <v>Picked</v>
      </c>
    </row>
    <row r="3224" spans="1:3" x14ac:dyDescent="0.3">
      <c r="A3224" t="s">
        <v>3225</v>
      </c>
      <c r="B3224" s="1">
        <v>4</v>
      </c>
      <c r="C3224" s="1" t="str" cm="1">
        <f t="array" ref="C3224">_xlfn.SWITCH(B3224,4,"Picked",5,"Cancelled")</f>
        <v>Picked</v>
      </c>
    </row>
    <row r="3225" spans="1:3" x14ac:dyDescent="0.3">
      <c r="A3225" t="s">
        <v>3226</v>
      </c>
      <c r="B3225" s="1">
        <v>4</v>
      </c>
      <c r="C3225" s="1" t="str" cm="1">
        <f t="array" ref="C3225">_xlfn.SWITCH(B3225,4,"Picked",5,"Cancelled")</f>
        <v>Picked</v>
      </c>
    </row>
    <row r="3226" spans="1:3" x14ac:dyDescent="0.3">
      <c r="A3226" t="s">
        <v>3227</v>
      </c>
      <c r="B3226" s="1">
        <v>4</v>
      </c>
      <c r="C3226" s="1" t="str" cm="1">
        <f t="array" ref="C3226">_xlfn.SWITCH(B3226,4,"Picked",5,"Cancelled")</f>
        <v>Picked</v>
      </c>
    </row>
    <row r="3227" spans="1:3" x14ac:dyDescent="0.3">
      <c r="A3227" t="s">
        <v>3228</v>
      </c>
      <c r="B3227" s="1">
        <v>4</v>
      </c>
      <c r="C3227" s="1" t="str" cm="1">
        <f t="array" ref="C3227">_xlfn.SWITCH(B3227,4,"Picked",5,"Cancelled")</f>
        <v>Picked</v>
      </c>
    </row>
    <row r="3228" spans="1:3" x14ac:dyDescent="0.3">
      <c r="A3228" t="s">
        <v>3229</v>
      </c>
      <c r="B3228" s="1">
        <v>4</v>
      </c>
      <c r="C3228" s="1" t="str" cm="1">
        <f t="array" ref="C3228">_xlfn.SWITCH(B3228,4,"Picked",5,"Cancelled")</f>
        <v>Picked</v>
      </c>
    </row>
    <row r="3229" spans="1:3" x14ac:dyDescent="0.3">
      <c r="A3229" t="s">
        <v>3230</v>
      </c>
      <c r="B3229" s="1">
        <v>4</v>
      </c>
      <c r="C3229" s="1" t="str" cm="1">
        <f t="array" ref="C3229">_xlfn.SWITCH(B3229,4,"Picked",5,"Cancelled")</f>
        <v>Picked</v>
      </c>
    </row>
    <row r="3230" spans="1:3" x14ac:dyDescent="0.3">
      <c r="A3230" t="s">
        <v>3231</v>
      </c>
      <c r="B3230" s="1">
        <v>4</v>
      </c>
      <c r="C3230" s="1" t="str" cm="1">
        <f t="array" ref="C3230">_xlfn.SWITCH(B3230,4,"Picked",5,"Cancelled")</f>
        <v>Picked</v>
      </c>
    </row>
    <row r="3231" spans="1:3" x14ac:dyDescent="0.3">
      <c r="A3231" t="s">
        <v>3232</v>
      </c>
      <c r="B3231" s="1">
        <v>4</v>
      </c>
      <c r="C3231" s="1" t="str" cm="1">
        <f t="array" ref="C3231">_xlfn.SWITCH(B3231,4,"Picked",5,"Cancelled")</f>
        <v>Picked</v>
      </c>
    </row>
    <row r="3232" spans="1:3" x14ac:dyDescent="0.3">
      <c r="A3232" t="s">
        <v>3233</v>
      </c>
      <c r="B3232" s="1">
        <v>4</v>
      </c>
      <c r="C3232" s="1" t="str" cm="1">
        <f t="array" ref="C3232">_xlfn.SWITCH(B3232,4,"Picked",5,"Cancelled")</f>
        <v>Picked</v>
      </c>
    </row>
    <row r="3233" spans="1:3" x14ac:dyDescent="0.3">
      <c r="A3233" t="s">
        <v>3234</v>
      </c>
      <c r="B3233" s="1">
        <v>4</v>
      </c>
      <c r="C3233" s="1" t="str" cm="1">
        <f t="array" ref="C3233">_xlfn.SWITCH(B3233,4,"Picked",5,"Cancelled")</f>
        <v>Picked</v>
      </c>
    </row>
    <row r="3234" spans="1:3" x14ac:dyDescent="0.3">
      <c r="A3234" t="s">
        <v>3235</v>
      </c>
      <c r="B3234" s="1">
        <v>4</v>
      </c>
      <c r="C3234" s="1" t="str" cm="1">
        <f t="array" ref="C3234">_xlfn.SWITCH(B3234,4,"Picked",5,"Cancelled")</f>
        <v>Picked</v>
      </c>
    </row>
    <row r="3235" spans="1:3" x14ac:dyDescent="0.3">
      <c r="A3235" t="s">
        <v>3236</v>
      </c>
      <c r="B3235" s="1">
        <v>4</v>
      </c>
      <c r="C3235" s="1" t="str" cm="1">
        <f t="array" ref="C3235">_xlfn.SWITCH(B3235,4,"Picked",5,"Cancelled")</f>
        <v>Picked</v>
      </c>
    </row>
    <row r="3236" spans="1:3" x14ac:dyDescent="0.3">
      <c r="A3236" t="s">
        <v>3237</v>
      </c>
      <c r="B3236" s="1">
        <v>4</v>
      </c>
      <c r="C3236" s="1" t="str" cm="1">
        <f t="array" ref="C3236">_xlfn.SWITCH(B3236,4,"Picked",5,"Cancelled")</f>
        <v>Picked</v>
      </c>
    </row>
    <row r="3237" spans="1:3" x14ac:dyDescent="0.3">
      <c r="A3237" t="s">
        <v>3238</v>
      </c>
      <c r="B3237" s="1">
        <v>4</v>
      </c>
      <c r="C3237" s="1" t="str" cm="1">
        <f t="array" ref="C3237">_xlfn.SWITCH(B3237,4,"Picked",5,"Cancelled")</f>
        <v>Picked</v>
      </c>
    </row>
    <row r="3238" spans="1:3" x14ac:dyDescent="0.3">
      <c r="A3238" t="s">
        <v>3239</v>
      </c>
      <c r="B3238" s="1">
        <v>4</v>
      </c>
      <c r="C3238" s="1" t="str" cm="1">
        <f t="array" ref="C3238">_xlfn.SWITCH(B3238,4,"Picked",5,"Cancelled")</f>
        <v>Picked</v>
      </c>
    </row>
    <row r="3239" spans="1:3" x14ac:dyDescent="0.3">
      <c r="A3239" t="s">
        <v>3240</v>
      </c>
      <c r="B3239" s="1">
        <v>4</v>
      </c>
      <c r="C3239" s="1" t="str" cm="1">
        <f t="array" ref="C3239">_xlfn.SWITCH(B3239,4,"Picked",5,"Cancelled")</f>
        <v>Picked</v>
      </c>
    </row>
    <row r="3240" spans="1:3" x14ac:dyDescent="0.3">
      <c r="A3240" t="s">
        <v>3241</v>
      </c>
      <c r="B3240" s="1">
        <v>4</v>
      </c>
      <c r="C3240" s="1" t="str" cm="1">
        <f t="array" ref="C3240">_xlfn.SWITCH(B3240,4,"Picked",5,"Cancelled")</f>
        <v>Picked</v>
      </c>
    </row>
    <row r="3241" spans="1:3" x14ac:dyDescent="0.3">
      <c r="A3241" t="s">
        <v>3242</v>
      </c>
      <c r="B3241" s="1">
        <v>4</v>
      </c>
      <c r="C3241" s="1" t="str" cm="1">
        <f t="array" ref="C3241">_xlfn.SWITCH(B3241,4,"Picked",5,"Cancelled")</f>
        <v>Picked</v>
      </c>
    </row>
    <row r="3242" spans="1:3" x14ac:dyDescent="0.3">
      <c r="A3242" t="s">
        <v>3243</v>
      </c>
      <c r="B3242" s="1">
        <v>4</v>
      </c>
      <c r="C3242" s="1" t="str" cm="1">
        <f t="array" ref="C3242">_xlfn.SWITCH(B3242,4,"Picked",5,"Cancelled")</f>
        <v>Picked</v>
      </c>
    </row>
    <row r="3243" spans="1:3" x14ac:dyDescent="0.3">
      <c r="A3243" t="s">
        <v>3244</v>
      </c>
      <c r="B3243" s="1">
        <v>4</v>
      </c>
      <c r="C3243" s="1" t="str" cm="1">
        <f t="array" ref="C3243">_xlfn.SWITCH(B3243,4,"Picked",5,"Cancelled")</f>
        <v>Picked</v>
      </c>
    </row>
    <row r="3244" spans="1:3" x14ac:dyDescent="0.3">
      <c r="A3244" t="s">
        <v>3245</v>
      </c>
      <c r="B3244" s="1">
        <v>4</v>
      </c>
      <c r="C3244" s="1" t="str" cm="1">
        <f t="array" ref="C3244">_xlfn.SWITCH(B3244,4,"Picked",5,"Cancelled")</f>
        <v>Picked</v>
      </c>
    </row>
    <row r="3245" spans="1:3" x14ac:dyDescent="0.3">
      <c r="A3245" t="s">
        <v>3246</v>
      </c>
      <c r="B3245" s="1">
        <v>4</v>
      </c>
      <c r="C3245" s="1" t="str" cm="1">
        <f t="array" ref="C3245">_xlfn.SWITCH(B3245,4,"Picked",5,"Cancelled")</f>
        <v>Picked</v>
      </c>
    </row>
    <row r="3246" spans="1:3" x14ac:dyDescent="0.3">
      <c r="A3246" t="s">
        <v>3247</v>
      </c>
      <c r="B3246" s="1">
        <v>4</v>
      </c>
      <c r="C3246" s="1" t="str" cm="1">
        <f t="array" ref="C3246">_xlfn.SWITCH(B3246,4,"Picked",5,"Cancelled")</f>
        <v>Picked</v>
      </c>
    </row>
    <row r="3247" spans="1:3" x14ac:dyDescent="0.3">
      <c r="A3247" t="s">
        <v>3248</v>
      </c>
      <c r="B3247" s="1">
        <v>5</v>
      </c>
      <c r="C3247" s="1" t="str" cm="1">
        <f t="array" ref="C3247">_xlfn.SWITCH(B3247,4,"Picked",5,"Cancelled")</f>
        <v>Cancelled</v>
      </c>
    </row>
    <row r="3248" spans="1:3" x14ac:dyDescent="0.3">
      <c r="A3248" t="s">
        <v>3249</v>
      </c>
      <c r="B3248" s="1">
        <v>4</v>
      </c>
      <c r="C3248" s="1" t="str" cm="1">
        <f t="array" ref="C3248">_xlfn.SWITCH(B3248,4,"Picked",5,"Cancelled")</f>
        <v>Picked</v>
      </c>
    </row>
    <row r="3249" spans="1:3" x14ac:dyDescent="0.3">
      <c r="A3249" t="s">
        <v>3250</v>
      </c>
      <c r="B3249" s="1">
        <v>4</v>
      </c>
      <c r="C3249" s="1" t="str" cm="1">
        <f t="array" ref="C3249">_xlfn.SWITCH(B3249,4,"Picked",5,"Cancelled")</f>
        <v>Picked</v>
      </c>
    </row>
    <row r="3250" spans="1:3" x14ac:dyDescent="0.3">
      <c r="A3250" t="s">
        <v>3251</v>
      </c>
      <c r="B3250" s="1">
        <v>4</v>
      </c>
      <c r="C3250" s="1" t="str" cm="1">
        <f t="array" ref="C3250">_xlfn.SWITCH(B3250,4,"Picked",5,"Cancelled")</f>
        <v>Picked</v>
      </c>
    </row>
    <row r="3251" spans="1:3" x14ac:dyDescent="0.3">
      <c r="A3251" t="s">
        <v>3252</v>
      </c>
      <c r="B3251" s="1">
        <v>4</v>
      </c>
      <c r="C3251" s="1" t="str" cm="1">
        <f t="array" ref="C3251">_xlfn.SWITCH(B3251,4,"Picked",5,"Cancelled")</f>
        <v>Picked</v>
      </c>
    </row>
    <row r="3252" spans="1:3" x14ac:dyDescent="0.3">
      <c r="A3252" t="s">
        <v>3253</v>
      </c>
      <c r="B3252" s="1">
        <v>4</v>
      </c>
      <c r="C3252" s="1" t="str" cm="1">
        <f t="array" ref="C3252">_xlfn.SWITCH(B3252,4,"Picked",5,"Cancelled")</f>
        <v>Picked</v>
      </c>
    </row>
    <row r="3253" spans="1:3" x14ac:dyDescent="0.3">
      <c r="A3253" t="s">
        <v>3254</v>
      </c>
      <c r="B3253" s="1">
        <v>4</v>
      </c>
      <c r="C3253" s="1" t="str" cm="1">
        <f t="array" ref="C3253">_xlfn.SWITCH(B3253,4,"Picked",5,"Cancelled")</f>
        <v>Picked</v>
      </c>
    </row>
    <row r="3254" spans="1:3" x14ac:dyDescent="0.3">
      <c r="A3254" t="s">
        <v>3255</v>
      </c>
      <c r="B3254" s="1">
        <v>4</v>
      </c>
      <c r="C3254" s="1" t="str" cm="1">
        <f t="array" ref="C3254">_xlfn.SWITCH(B3254,4,"Picked",5,"Cancelled")</f>
        <v>Picked</v>
      </c>
    </row>
    <row r="3255" spans="1:3" x14ac:dyDescent="0.3">
      <c r="A3255" t="s">
        <v>3256</v>
      </c>
      <c r="B3255" s="1">
        <v>4</v>
      </c>
      <c r="C3255" s="1" t="str" cm="1">
        <f t="array" ref="C3255">_xlfn.SWITCH(B3255,4,"Picked",5,"Cancelled")</f>
        <v>Picked</v>
      </c>
    </row>
    <row r="3256" spans="1:3" x14ac:dyDescent="0.3">
      <c r="A3256" t="s">
        <v>3257</v>
      </c>
      <c r="B3256" s="1">
        <v>4</v>
      </c>
      <c r="C3256" s="1" t="str" cm="1">
        <f t="array" ref="C3256">_xlfn.SWITCH(B3256,4,"Picked",5,"Cancelled")</f>
        <v>Picked</v>
      </c>
    </row>
    <row r="3257" spans="1:3" x14ac:dyDescent="0.3">
      <c r="A3257" t="s">
        <v>3258</v>
      </c>
      <c r="B3257" s="1">
        <v>4</v>
      </c>
      <c r="C3257" s="1" t="str" cm="1">
        <f t="array" ref="C3257">_xlfn.SWITCH(B3257,4,"Picked",5,"Cancelled")</f>
        <v>Picked</v>
      </c>
    </row>
    <row r="3258" spans="1:3" x14ac:dyDescent="0.3">
      <c r="A3258" t="s">
        <v>3259</v>
      </c>
      <c r="B3258" s="1">
        <v>4</v>
      </c>
      <c r="C3258" s="1" t="str" cm="1">
        <f t="array" ref="C3258">_xlfn.SWITCH(B3258,4,"Picked",5,"Cancelled")</f>
        <v>Picked</v>
      </c>
    </row>
    <row r="3259" spans="1:3" x14ac:dyDescent="0.3">
      <c r="A3259" t="s">
        <v>3260</v>
      </c>
      <c r="B3259" s="1">
        <v>4</v>
      </c>
      <c r="C3259" s="1" t="str" cm="1">
        <f t="array" ref="C3259">_xlfn.SWITCH(B3259,4,"Picked",5,"Cancelled")</f>
        <v>Picked</v>
      </c>
    </row>
    <row r="3260" spans="1:3" x14ac:dyDescent="0.3">
      <c r="A3260" t="s">
        <v>3261</v>
      </c>
      <c r="B3260" s="1">
        <v>4</v>
      </c>
      <c r="C3260" s="1" t="str" cm="1">
        <f t="array" ref="C3260">_xlfn.SWITCH(B3260,4,"Picked",5,"Cancelled")</f>
        <v>Picked</v>
      </c>
    </row>
    <row r="3261" spans="1:3" x14ac:dyDescent="0.3">
      <c r="A3261" t="s">
        <v>3262</v>
      </c>
      <c r="B3261" s="1">
        <v>4</v>
      </c>
      <c r="C3261" s="1" t="str" cm="1">
        <f t="array" ref="C3261">_xlfn.SWITCH(B3261,4,"Picked",5,"Cancelled")</f>
        <v>Picked</v>
      </c>
    </row>
    <row r="3262" spans="1:3" x14ac:dyDescent="0.3">
      <c r="A3262" t="s">
        <v>3263</v>
      </c>
      <c r="B3262" s="1">
        <v>4</v>
      </c>
      <c r="C3262" s="1" t="str" cm="1">
        <f t="array" ref="C3262">_xlfn.SWITCH(B3262,4,"Picked",5,"Cancelled")</f>
        <v>Picked</v>
      </c>
    </row>
    <row r="3263" spans="1:3" x14ac:dyDescent="0.3">
      <c r="A3263" t="s">
        <v>3264</v>
      </c>
      <c r="B3263" s="1">
        <v>4</v>
      </c>
      <c r="C3263" s="1" t="str" cm="1">
        <f t="array" ref="C3263">_xlfn.SWITCH(B3263,4,"Picked",5,"Cancelled")</f>
        <v>Picked</v>
      </c>
    </row>
    <row r="3264" spans="1:3" x14ac:dyDescent="0.3">
      <c r="A3264" t="s">
        <v>3265</v>
      </c>
      <c r="B3264" s="1">
        <v>4</v>
      </c>
      <c r="C3264" s="1" t="str" cm="1">
        <f t="array" ref="C3264">_xlfn.SWITCH(B3264,4,"Picked",5,"Cancelled")</f>
        <v>Picked</v>
      </c>
    </row>
    <row r="3265" spans="1:3" x14ac:dyDescent="0.3">
      <c r="A3265" t="s">
        <v>3266</v>
      </c>
      <c r="B3265" s="1">
        <v>4</v>
      </c>
      <c r="C3265" s="1" t="str" cm="1">
        <f t="array" ref="C3265">_xlfn.SWITCH(B3265,4,"Picked",5,"Cancelled")</f>
        <v>Picked</v>
      </c>
    </row>
    <row r="3266" spans="1:3" x14ac:dyDescent="0.3">
      <c r="A3266" t="s">
        <v>3267</v>
      </c>
      <c r="B3266" s="1">
        <v>4</v>
      </c>
      <c r="C3266" s="1" t="str" cm="1">
        <f t="array" ref="C3266">_xlfn.SWITCH(B3266,4,"Picked",5,"Cancelled")</f>
        <v>Picked</v>
      </c>
    </row>
    <row r="3267" spans="1:3" x14ac:dyDescent="0.3">
      <c r="A3267" t="s">
        <v>3268</v>
      </c>
      <c r="B3267" s="1">
        <v>5</v>
      </c>
      <c r="C3267" s="1" t="str" cm="1">
        <f t="array" ref="C3267">_xlfn.SWITCH(B3267,4,"Picked",5,"Cancelled")</f>
        <v>Cancelled</v>
      </c>
    </row>
    <row r="3268" spans="1:3" x14ac:dyDescent="0.3">
      <c r="A3268" t="s">
        <v>3269</v>
      </c>
      <c r="B3268" s="1">
        <v>4</v>
      </c>
      <c r="C3268" s="1" t="str" cm="1">
        <f t="array" ref="C3268">_xlfn.SWITCH(B3268,4,"Picked",5,"Cancelled")</f>
        <v>Picked</v>
      </c>
    </row>
    <row r="3269" spans="1:3" x14ac:dyDescent="0.3">
      <c r="A3269" t="s">
        <v>3270</v>
      </c>
      <c r="B3269" s="1">
        <v>4</v>
      </c>
      <c r="C3269" s="1" t="str" cm="1">
        <f t="array" ref="C3269">_xlfn.SWITCH(B3269,4,"Picked",5,"Cancelled")</f>
        <v>Picked</v>
      </c>
    </row>
    <row r="3270" spans="1:3" x14ac:dyDescent="0.3">
      <c r="A3270" t="s">
        <v>3271</v>
      </c>
      <c r="B3270" s="1">
        <v>5</v>
      </c>
      <c r="C3270" s="1" t="str" cm="1">
        <f t="array" ref="C3270">_xlfn.SWITCH(B3270,4,"Picked",5,"Cancelled")</f>
        <v>Cancelled</v>
      </c>
    </row>
    <row r="3271" spans="1:3" x14ac:dyDescent="0.3">
      <c r="A3271" t="s">
        <v>3272</v>
      </c>
      <c r="B3271" s="1">
        <v>4</v>
      </c>
      <c r="C3271" s="1" t="str" cm="1">
        <f t="array" ref="C3271">_xlfn.SWITCH(B3271,4,"Picked",5,"Cancelled")</f>
        <v>Picked</v>
      </c>
    </row>
    <row r="3272" spans="1:3" x14ac:dyDescent="0.3">
      <c r="A3272" t="s">
        <v>3273</v>
      </c>
      <c r="B3272" s="1">
        <v>4</v>
      </c>
      <c r="C3272" s="1" t="str" cm="1">
        <f t="array" ref="C3272">_xlfn.SWITCH(B3272,4,"Picked",5,"Cancelled")</f>
        <v>Picked</v>
      </c>
    </row>
    <row r="3273" spans="1:3" x14ac:dyDescent="0.3">
      <c r="A3273" t="s">
        <v>3274</v>
      </c>
      <c r="B3273" s="1">
        <v>4</v>
      </c>
      <c r="C3273" s="1" t="str" cm="1">
        <f t="array" ref="C3273">_xlfn.SWITCH(B3273,4,"Picked",5,"Cancelled")</f>
        <v>Picked</v>
      </c>
    </row>
    <row r="3274" spans="1:3" x14ac:dyDescent="0.3">
      <c r="A3274" t="s">
        <v>3275</v>
      </c>
      <c r="B3274" s="1">
        <v>4</v>
      </c>
      <c r="C3274" s="1" t="str" cm="1">
        <f t="array" ref="C3274">_xlfn.SWITCH(B3274,4,"Picked",5,"Cancelled")</f>
        <v>Picked</v>
      </c>
    </row>
    <row r="3275" spans="1:3" x14ac:dyDescent="0.3">
      <c r="A3275" t="s">
        <v>3276</v>
      </c>
      <c r="B3275" s="1">
        <v>4</v>
      </c>
      <c r="C3275" s="1" t="str" cm="1">
        <f t="array" ref="C3275">_xlfn.SWITCH(B3275,4,"Picked",5,"Cancelled")</f>
        <v>Picked</v>
      </c>
    </row>
    <row r="3276" spans="1:3" x14ac:dyDescent="0.3">
      <c r="A3276" t="s">
        <v>3277</v>
      </c>
      <c r="B3276" s="1">
        <v>4</v>
      </c>
      <c r="C3276" s="1" t="str" cm="1">
        <f t="array" ref="C3276">_xlfn.SWITCH(B3276,4,"Picked",5,"Cancelled")</f>
        <v>Picked</v>
      </c>
    </row>
    <row r="3277" spans="1:3" x14ac:dyDescent="0.3">
      <c r="A3277" t="s">
        <v>3278</v>
      </c>
      <c r="B3277" s="1">
        <v>4</v>
      </c>
      <c r="C3277" s="1" t="str" cm="1">
        <f t="array" ref="C3277">_xlfn.SWITCH(B3277,4,"Picked",5,"Cancelled")</f>
        <v>Picked</v>
      </c>
    </row>
    <row r="3278" spans="1:3" x14ac:dyDescent="0.3">
      <c r="A3278" t="s">
        <v>3279</v>
      </c>
      <c r="B3278" s="1">
        <v>5</v>
      </c>
      <c r="C3278" s="1" t="str" cm="1">
        <f t="array" ref="C3278">_xlfn.SWITCH(B3278,4,"Picked",5,"Cancelled")</f>
        <v>Cancelled</v>
      </c>
    </row>
    <row r="3279" spans="1:3" x14ac:dyDescent="0.3">
      <c r="A3279" t="s">
        <v>3280</v>
      </c>
      <c r="B3279" s="1">
        <v>4</v>
      </c>
      <c r="C3279" s="1" t="str" cm="1">
        <f t="array" ref="C3279">_xlfn.SWITCH(B3279,4,"Picked",5,"Cancelled")</f>
        <v>Picked</v>
      </c>
    </row>
    <row r="3280" spans="1:3" x14ac:dyDescent="0.3">
      <c r="A3280" t="s">
        <v>3281</v>
      </c>
      <c r="B3280" s="1">
        <v>4</v>
      </c>
      <c r="C3280" s="1" t="str" cm="1">
        <f t="array" ref="C3280">_xlfn.SWITCH(B3280,4,"Picked",5,"Cancelled")</f>
        <v>Picked</v>
      </c>
    </row>
    <row r="3281" spans="1:3" x14ac:dyDescent="0.3">
      <c r="A3281" t="s">
        <v>3282</v>
      </c>
      <c r="B3281" s="1">
        <v>4</v>
      </c>
      <c r="C3281" s="1" t="str" cm="1">
        <f t="array" ref="C3281">_xlfn.SWITCH(B3281,4,"Picked",5,"Cancelled")</f>
        <v>Picked</v>
      </c>
    </row>
    <row r="3282" spans="1:3" x14ac:dyDescent="0.3">
      <c r="A3282" t="s">
        <v>3283</v>
      </c>
      <c r="B3282" s="1">
        <v>4</v>
      </c>
      <c r="C3282" s="1" t="str" cm="1">
        <f t="array" ref="C3282">_xlfn.SWITCH(B3282,4,"Picked",5,"Cancelled")</f>
        <v>Picked</v>
      </c>
    </row>
    <row r="3283" spans="1:3" x14ac:dyDescent="0.3">
      <c r="A3283" t="s">
        <v>3284</v>
      </c>
      <c r="B3283" s="1">
        <v>4</v>
      </c>
      <c r="C3283" s="1" t="str" cm="1">
        <f t="array" ref="C3283">_xlfn.SWITCH(B3283,4,"Picked",5,"Cancelled")</f>
        <v>Picked</v>
      </c>
    </row>
    <row r="3284" spans="1:3" x14ac:dyDescent="0.3">
      <c r="A3284" t="s">
        <v>3285</v>
      </c>
      <c r="B3284" s="1">
        <v>4</v>
      </c>
      <c r="C3284" s="1" t="str" cm="1">
        <f t="array" ref="C3284">_xlfn.SWITCH(B3284,4,"Picked",5,"Cancelled")</f>
        <v>Picked</v>
      </c>
    </row>
    <row r="3285" spans="1:3" x14ac:dyDescent="0.3">
      <c r="A3285" t="s">
        <v>3286</v>
      </c>
      <c r="B3285" s="1">
        <v>4</v>
      </c>
      <c r="C3285" s="1" t="str" cm="1">
        <f t="array" ref="C3285">_xlfn.SWITCH(B3285,4,"Picked",5,"Cancelled")</f>
        <v>Picked</v>
      </c>
    </row>
    <row r="3286" spans="1:3" x14ac:dyDescent="0.3">
      <c r="A3286" t="s">
        <v>3287</v>
      </c>
      <c r="B3286" s="1">
        <v>4</v>
      </c>
      <c r="C3286" s="1" t="str" cm="1">
        <f t="array" ref="C3286">_xlfn.SWITCH(B3286,4,"Picked",5,"Cancelled")</f>
        <v>Picked</v>
      </c>
    </row>
    <row r="3287" spans="1:3" x14ac:dyDescent="0.3">
      <c r="A3287" t="s">
        <v>3288</v>
      </c>
      <c r="B3287" s="1">
        <v>4</v>
      </c>
      <c r="C3287" s="1" t="str" cm="1">
        <f t="array" ref="C3287">_xlfn.SWITCH(B3287,4,"Picked",5,"Cancelled")</f>
        <v>Picked</v>
      </c>
    </row>
    <row r="3288" spans="1:3" x14ac:dyDescent="0.3">
      <c r="A3288" t="s">
        <v>3289</v>
      </c>
      <c r="B3288" s="1">
        <v>4</v>
      </c>
      <c r="C3288" s="1" t="str" cm="1">
        <f t="array" ref="C3288">_xlfn.SWITCH(B3288,4,"Picked",5,"Cancelled")</f>
        <v>Picked</v>
      </c>
    </row>
    <row r="3289" spans="1:3" x14ac:dyDescent="0.3">
      <c r="A3289" t="s">
        <v>3290</v>
      </c>
      <c r="B3289" s="1">
        <v>4</v>
      </c>
      <c r="C3289" s="1" t="str" cm="1">
        <f t="array" ref="C3289">_xlfn.SWITCH(B3289,4,"Picked",5,"Cancelled")</f>
        <v>Picked</v>
      </c>
    </row>
    <row r="3290" spans="1:3" x14ac:dyDescent="0.3">
      <c r="A3290" t="s">
        <v>3291</v>
      </c>
      <c r="B3290" s="1">
        <v>4</v>
      </c>
      <c r="C3290" s="1" t="str" cm="1">
        <f t="array" ref="C3290">_xlfn.SWITCH(B3290,4,"Picked",5,"Cancelled")</f>
        <v>Picked</v>
      </c>
    </row>
    <row r="3291" spans="1:3" x14ac:dyDescent="0.3">
      <c r="A3291" t="s">
        <v>3292</v>
      </c>
      <c r="B3291" s="1">
        <v>4</v>
      </c>
      <c r="C3291" s="1" t="str" cm="1">
        <f t="array" ref="C3291">_xlfn.SWITCH(B3291,4,"Picked",5,"Cancelled")</f>
        <v>Picked</v>
      </c>
    </row>
    <row r="3292" spans="1:3" x14ac:dyDescent="0.3">
      <c r="A3292" t="s">
        <v>3293</v>
      </c>
      <c r="B3292" s="1">
        <v>4</v>
      </c>
      <c r="C3292" s="1" t="str" cm="1">
        <f t="array" ref="C3292">_xlfn.SWITCH(B3292,4,"Picked",5,"Cancelled")</f>
        <v>Picked</v>
      </c>
    </row>
    <row r="3293" spans="1:3" x14ac:dyDescent="0.3">
      <c r="A3293" t="s">
        <v>3294</v>
      </c>
      <c r="B3293" s="1">
        <v>4</v>
      </c>
      <c r="C3293" s="1" t="str" cm="1">
        <f t="array" ref="C3293">_xlfn.SWITCH(B3293,4,"Picked",5,"Cancelled")</f>
        <v>Picked</v>
      </c>
    </row>
    <row r="3294" spans="1:3" x14ac:dyDescent="0.3">
      <c r="A3294" t="s">
        <v>3295</v>
      </c>
      <c r="B3294" s="1">
        <v>4</v>
      </c>
      <c r="C3294" s="1" t="str" cm="1">
        <f t="array" ref="C3294">_xlfn.SWITCH(B3294,4,"Picked",5,"Cancelled")</f>
        <v>Picked</v>
      </c>
    </row>
    <row r="3295" spans="1:3" x14ac:dyDescent="0.3">
      <c r="A3295" t="s">
        <v>3296</v>
      </c>
      <c r="B3295" s="1">
        <v>4</v>
      </c>
      <c r="C3295" s="1" t="str" cm="1">
        <f t="array" ref="C3295">_xlfn.SWITCH(B3295,4,"Picked",5,"Cancelled")</f>
        <v>Picked</v>
      </c>
    </row>
    <row r="3296" spans="1:3" x14ac:dyDescent="0.3">
      <c r="A3296" t="s">
        <v>3297</v>
      </c>
      <c r="B3296" s="1">
        <v>4</v>
      </c>
      <c r="C3296" s="1" t="str" cm="1">
        <f t="array" ref="C3296">_xlfn.SWITCH(B3296,4,"Picked",5,"Cancelled")</f>
        <v>Picked</v>
      </c>
    </row>
    <row r="3297" spans="1:3" x14ac:dyDescent="0.3">
      <c r="A3297" t="s">
        <v>3298</v>
      </c>
      <c r="B3297" s="1">
        <v>4</v>
      </c>
      <c r="C3297" s="1" t="str" cm="1">
        <f t="array" ref="C3297">_xlfn.SWITCH(B3297,4,"Picked",5,"Cancelled")</f>
        <v>Picked</v>
      </c>
    </row>
    <row r="3298" spans="1:3" x14ac:dyDescent="0.3">
      <c r="A3298" t="s">
        <v>3299</v>
      </c>
      <c r="B3298" s="1">
        <v>4</v>
      </c>
      <c r="C3298" s="1" t="str" cm="1">
        <f t="array" ref="C3298">_xlfn.SWITCH(B3298,4,"Picked",5,"Cancelled")</f>
        <v>Picked</v>
      </c>
    </row>
    <row r="3299" spans="1:3" x14ac:dyDescent="0.3">
      <c r="A3299" t="s">
        <v>3300</v>
      </c>
      <c r="B3299" s="1">
        <v>4</v>
      </c>
      <c r="C3299" s="1" t="str" cm="1">
        <f t="array" ref="C3299">_xlfn.SWITCH(B3299,4,"Picked",5,"Cancelled")</f>
        <v>Picked</v>
      </c>
    </row>
    <row r="3300" spans="1:3" x14ac:dyDescent="0.3">
      <c r="A3300" t="s">
        <v>3301</v>
      </c>
      <c r="B3300" s="1">
        <v>4</v>
      </c>
      <c r="C3300" s="1" t="str" cm="1">
        <f t="array" ref="C3300">_xlfn.SWITCH(B3300,4,"Picked",5,"Cancelled")</f>
        <v>Picked</v>
      </c>
    </row>
    <row r="3301" spans="1:3" x14ac:dyDescent="0.3">
      <c r="A3301" t="s">
        <v>3302</v>
      </c>
      <c r="B3301" s="1">
        <v>4</v>
      </c>
      <c r="C3301" s="1" t="str" cm="1">
        <f t="array" ref="C3301">_xlfn.SWITCH(B3301,4,"Picked",5,"Cancelled")</f>
        <v>Picked</v>
      </c>
    </row>
    <row r="3302" spans="1:3" x14ac:dyDescent="0.3">
      <c r="A3302" t="s">
        <v>3303</v>
      </c>
      <c r="B3302" s="1">
        <v>4</v>
      </c>
      <c r="C3302" s="1" t="str" cm="1">
        <f t="array" ref="C3302">_xlfn.SWITCH(B3302,4,"Picked",5,"Cancelled")</f>
        <v>Picked</v>
      </c>
    </row>
    <row r="3303" spans="1:3" x14ac:dyDescent="0.3">
      <c r="A3303" t="s">
        <v>3304</v>
      </c>
      <c r="B3303" s="1">
        <v>4</v>
      </c>
      <c r="C3303" s="1" t="str" cm="1">
        <f t="array" ref="C3303">_xlfn.SWITCH(B3303,4,"Picked",5,"Cancelled")</f>
        <v>Picked</v>
      </c>
    </row>
    <row r="3304" spans="1:3" x14ac:dyDescent="0.3">
      <c r="A3304" t="s">
        <v>3305</v>
      </c>
      <c r="B3304" s="1">
        <v>4</v>
      </c>
      <c r="C3304" s="1" t="str" cm="1">
        <f t="array" ref="C3304">_xlfn.SWITCH(B3304,4,"Picked",5,"Cancelled")</f>
        <v>Picked</v>
      </c>
    </row>
    <row r="3305" spans="1:3" x14ac:dyDescent="0.3">
      <c r="A3305" t="s">
        <v>3306</v>
      </c>
      <c r="B3305" s="1">
        <v>4</v>
      </c>
      <c r="C3305" s="1" t="str" cm="1">
        <f t="array" ref="C3305">_xlfn.SWITCH(B3305,4,"Picked",5,"Cancelled")</f>
        <v>Picked</v>
      </c>
    </row>
    <row r="3306" spans="1:3" x14ac:dyDescent="0.3">
      <c r="A3306" t="s">
        <v>3307</v>
      </c>
      <c r="B3306" s="1">
        <v>4</v>
      </c>
      <c r="C3306" s="1" t="str" cm="1">
        <f t="array" ref="C3306">_xlfn.SWITCH(B3306,4,"Picked",5,"Cancelled")</f>
        <v>Picked</v>
      </c>
    </row>
    <row r="3307" spans="1:3" x14ac:dyDescent="0.3">
      <c r="A3307" t="s">
        <v>3308</v>
      </c>
      <c r="B3307" s="1">
        <v>4</v>
      </c>
      <c r="C3307" s="1" t="str" cm="1">
        <f t="array" ref="C3307">_xlfn.SWITCH(B3307,4,"Picked",5,"Cancelled")</f>
        <v>Picked</v>
      </c>
    </row>
    <row r="3308" spans="1:3" x14ac:dyDescent="0.3">
      <c r="A3308" t="s">
        <v>3309</v>
      </c>
      <c r="B3308" s="1">
        <v>4</v>
      </c>
      <c r="C3308" s="1" t="str" cm="1">
        <f t="array" ref="C3308">_xlfn.SWITCH(B3308,4,"Picked",5,"Cancelled")</f>
        <v>Picked</v>
      </c>
    </row>
    <row r="3309" spans="1:3" x14ac:dyDescent="0.3">
      <c r="A3309" t="s">
        <v>3310</v>
      </c>
      <c r="B3309" s="1">
        <v>4</v>
      </c>
      <c r="C3309" s="1" t="str" cm="1">
        <f t="array" ref="C3309">_xlfn.SWITCH(B3309,4,"Picked",5,"Cancelled")</f>
        <v>Picked</v>
      </c>
    </row>
    <row r="3310" spans="1:3" x14ac:dyDescent="0.3">
      <c r="A3310" t="s">
        <v>3311</v>
      </c>
      <c r="B3310" s="1">
        <v>4</v>
      </c>
      <c r="C3310" s="1" t="str" cm="1">
        <f t="array" ref="C3310">_xlfn.SWITCH(B3310,4,"Picked",5,"Cancelled")</f>
        <v>Picked</v>
      </c>
    </row>
    <row r="3311" spans="1:3" x14ac:dyDescent="0.3">
      <c r="A3311" t="s">
        <v>3312</v>
      </c>
      <c r="B3311" s="1">
        <v>4</v>
      </c>
      <c r="C3311" s="1" t="str" cm="1">
        <f t="array" ref="C3311">_xlfn.SWITCH(B3311,4,"Picked",5,"Cancelled")</f>
        <v>Picked</v>
      </c>
    </row>
    <row r="3312" spans="1:3" x14ac:dyDescent="0.3">
      <c r="A3312" t="s">
        <v>3313</v>
      </c>
      <c r="B3312" s="1">
        <v>4</v>
      </c>
      <c r="C3312" s="1" t="str" cm="1">
        <f t="array" ref="C3312">_xlfn.SWITCH(B3312,4,"Picked",5,"Cancelled")</f>
        <v>Picked</v>
      </c>
    </row>
    <row r="3313" spans="1:3" x14ac:dyDescent="0.3">
      <c r="A3313" t="s">
        <v>3314</v>
      </c>
      <c r="B3313" s="1">
        <v>4</v>
      </c>
      <c r="C3313" s="1" t="str" cm="1">
        <f t="array" ref="C3313">_xlfn.SWITCH(B3313,4,"Picked",5,"Cancelled")</f>
        <v>Picked</v>
      </c>
    </row>
    <row r="3314" spans="1:3" x14ac:dyDescent="0.3">
      <c r="A3314" t="s">
        <v>3315</v>
      </c>
      <c r="B3314" s="1">
        <v>4</v>
      </c>
      <c r="C3314" s="1" t="str" cm="1">
        <f t="array" ref="C3314">_xlfn.SWITCH(B3314,4,"Picked",5,"Cancelled")</f>
        <v>Picked</v>
      </c>
    </row>
    <row r="3315" spans="1:3" x14ac:dyDescent="0.3">
      <c r="A3315" t="s">
        <v>3316</v>
      </c>
      <c r="B3315" s="1">
        <v>4</v>
      </c>
      <c r="C3315" s="1" t="str" cm="1">
        <f t="array" ref="C3315">_xlfn.SWITCH(B3315,4,"Picked",5,"Cancelled")</f>
        <v>Picked</v>
      </c>
    </row>
    <row r="3316" spans="1:3" x14ac:dyDescent="0.3">
      <c r="A3316" t="s">
        <v>3317</v>
      </c>
      <c r="B3316" s="1">
        <v>4</v>
      </c>
      <c r="C3316" s="1" t="str" cm="1">
        <f t="array" ref="C3316">_xlfn.SWITCH(B3316,4,"Picked",5,"Cancelled")</f>
        <v>Picked</v>
      </c>
    </row>
    <row r="3317" spans="1:3" x14ac:dyDescent="0.3">
      <c r="A3317" t="s">
        <v>3318</v>
      </c>
      <c r="B3317" s="1">
        <v>4</v>
      </c>
      <c r="C3317" s="1" t="str" cm="1">
        <f t="array" ref="C3317">_xlfn.SWITCH(B3317,4,"Picked",5,"Cancelled")</f>
        <v>Picked</v>
      </c>
    </row>
    <row r="3318" spans="1:3" x14ac:dyDescent="0.3">
      <c r="A3318" t="s">
        <v>3319</v>
      </c>
      <c r="B3318" s="1">
        <v>4</v>
      </c>
      <c r="C3318" s="1" t="str" cm="1">
        <f t="array" ref="C3318">_xlfn.SWITCH(B3318,4,"Picked",5,"Cancelled")</f>
        <v>Picked</v>
      </c>
    </row>
    <row r="3319" spans="1:3" x14ac:dyDescent="0.3">
      <c r="A3319" t="s">
        <v>3320</v>
      </c>
      <c r="B3319" s="1">
        <v>4</v>
      </c>
      <c r="C3319" s="1" t="str" cm="1">
        <f t="array" ref="C3319">_xlfn.SWITCH(B3319,4,"Picked",5,"Cancelled")</f>
        <v>Picked</v>
      </c>
    </row>
    <row r="3320" spans="1:3" x14ac:dyDescent="0.3">
      <c r="A3320" t="s">
        <v>3321</v>
      </c>
      <c r="B3320" s="1">
        <v>4</v>
      </c>
      <c r="C3320" s="1" t="str" cm="1">
        <f t="array" ref="C3320">_xlfn.SWITCH(B3320,4,"Picked",5,"Cancelled")</f>
        <v>Picked</v>
      </c>
    </row>
    <row r="3321" spans="1:3" x14ac:dyDescent="0.3">
      <c r="A3321" t="s">
        <v>3322</v>
      </c>
      <c r="B3321" s="1">
        <v>4</v>
      </c>
      <c r="C3321" s="1" t="str" cm="1">
        <f t="array" ref="C3321">_xlfn.SWITCH(B3321,4,"Picked",5,"Cancelled")</f>
        <v>Picked</v>
      </c>
    </row>
    <row r="3322" spans="1:3" x14ac:dyDescent="0.3">
      <c r="A3322" t="s">
        <v>3323</v>
      </c>
      <c r="B3322" s="1">
        <v>4</v>
      </c>
      <c r="C3322" s="1" t="str" cm="1">
        <f t="array" ref="C3322">_xlfn.SWITCH(B3322,4,"Picked",5,"Cancelled")</f>
        <v>Picked</v>
      </c>
    </row>
    <row r="3323" spans="1:3" x14ac:dyDescent="0.3">
      <c r="A3323" t="s">
        <v>3324</v>
      </c>
      <c r="B3323" s="1">
        <v>4</v>
      </c>
      <c r="C3323" s="1" t="str" cm="1">
        <f t="array" ref="C3323">_xlfn.SWITCH(B3323,4,"Picked",5,"Cancelled")</f>
        <v>Picked</v>
      </c>
    </row>
    <row r="3324" spans="1:3" x14ac:dyDescent="0.3">
      <c r="A3324" t="s">
        <v>3325</v>
      </c>
      <c r="B3324" s="1">
        <v>4</v>
      </c>
      <c r="C3324" s="1" t="str" cm="1">
        <f t="array" ref="C3324">_xlfn.SWITCH(B3324,4,"Picked",5,"Cancelled")</f>
        <v>Picked</v>
      </c>
    </row>
    <row r="3325" spans="1:3" x14ac:dyDescent="0.3">
      <c r="A3325" t="s">
        <v>3326</v>
      </c>
      <c r="B3325" s="1">
        <v>4</v>
      </c>
      <c r="C3325" s="1" t="str" cm="1">
        <f t="array" ref="C3325">_xlfn.SWITCH(B3325,4,"Picked",5,"Cancelled")</f>
        <v>Picked</v>
      </c>
    </row>
    <row r="3326" spans="1:3" x14ac:dyDescent="0.3">
      <c r="A3326" t="s">
        <v>3327</v>
      </c>
      <c r="B3326" s="1">
        <v>4</v>
      </c>
      <c r="C3326" s="1" t="str" cm="1">
        <f t="array" ref="C3326">_xlfn.SWITCH(B3326,4,"Picked",5,"Cancelled")</f>
        <v>Picked</v>
      </c>
    </row>
    <row r="3327" spans="1:3" x14ac:dyDescent="0.3">
      <c r="A3327" t="s">
        <v>3328</v>
      </c>
      <c r="B3327" s="1">
        <v>4</v>
      </c>
      <c r="C3327" s="1" t="str" cm="1">
        <f t="array" ref="C3327">_xlfn.SWITCH(B3327,4,"Picked",5,"Cancelled")</f>
        <v>Picked</v>
      </c>
    </row>
    <row r="3328" spans="1:3" x14ac:dyDescent="0.3">
      <c r="A3328" t="s">
        <v>3329</v>
      </c>
      <c r="B3328" s="1">
        <v>4</v>
      </c>
      <c r="C3328" s="1" t="str" cm="1">
        <f t="array" ref="C3328">_xlfn.SWITCH(B3328,4,"Picked",5,"Cancelled")</f>
        <v>Picked</v>
      </c>
    </row>
    <row r="3329" spans="1:3" x14ac:dyDescent="0.3">
      <c r="A3329" t="s">
        <v>3330</v>
      </c>
      <c r="B3329" s="1">
        <v>4</v>
      </c>
      <c r="C3329" s="1" t="str" cm="1">
        <f t="array" ref="C3329">_xlfn.SWITCH(B3329,4,"Picked",5,"Cancelled")</f>
        <v>Picked</v>
      </c>
    </row>
    <row r="3330" spans="1:3" x14ac:dyDescent="0.3">
      <c r="A3330" t="s">
        <v>3331</v>
      </c>
      <c r="B3330" s="1">
        <v>4</v>
      </c>
      <c r="C3330" s="1" t="str" cm="1">
        <f t="array" ref="C3330">_xlfn.SWITCH(B3330,4,"Picked",5,"Cancelled")</f>
        <v>Picked</v>
      </c>
    </row>
    <row r="3331" spans="1:3" x14ac:dyDescent="0.3">
      <c r="A3331" t="s">
        <v>3332</v>
      </c>
      <c r="B3331" s="1">
        <v>4</v>
      </c>
      <c r="C3331" s="1" t="str" cm="1">
        <f t="array" ref="C3331">_xlfn.SWITCH(B3331,4,"Picked",5,"Cancelled")</f>
        <v>Picked</v>
      </c>
    </row>
    <row r="3332" spans="1:3" x14ac:dyDescent="0.3">
      <c r="A3332" t="s">
        <v>3333</v>
      </c>
      <c r="B3332" s="1">
        <v>4</v>
      </c>
      <c r="C3332" s="1" t="str" cm="1">
        <f t="array" ref="C3332">_xlfn.SWITCH(B3332,4,"Picked",5,"Cancelled")</f>
        <v>Picked</v>
      </c>
    </row>
    <row r="3333" spans="1:3" x14ac:dyDescent="0.3">
      <c r="A3333" t="s">
        <v>3334</v>
      </c>
      <c r="B3333" s="1">
        <v>4</v>
      </c>
      <c r="C3333" s="1" t="str" cm="1">
        <f t="array" ref="C3333">_xlfn.SWITCH(B3333,4,"Picked",5,"Cancelled")</f>
        <v>Picked</v>
      </c>
    </row>
    <row r="3334" spans="1:3" x14ac:dyDescent="0.3">
      <c r="A3334" t="s">
        <v>3335</v>
      </c>
      <c r="B3334" s="1">
        <v>4</v>
      </c>
      <c r="C3334" s="1" t="str" cm="1">
        <f t="array" ref="C3334">_xlfn.SWITCH(B3334,4,"Picked",5,"Cancelled")</f>
        <v>Picked</v>
      </c>
    </row>
    <row r="3335" spans="1:3" x14ac:dyDescent="0.3">
      <c r="A3335" t="s">
        <v>3336</v>
      </c>
      <c r="B3335" s="1">
        <v>5</v>
      </c>
      <c r="C3335" s="1" t="str" cm="1">
        <f t="array" ref="C3335">_xlfn.SWITCH(B3335,4,"Picked",5,"Cancelled")</f>
        <v>Cancelled</v>
      </c>
    </row>
    <row r="3336" spans="1:3" x14ac:dyDescent="0.3">
      <c r="A3336" t="s">
        <v>3337</v>
      </c>
      <c r="B3336" s="1">
        <v>4</v>
      </c>
      <c r="C3336" s="1" t="str" cm="1">
        <f t="array" ref="C3336">_xlfn.SWITCH(B3336,4,"Picked",5,"Cancelled")</f>
        <v>Picked</v>
      </c>
    </row>
    <row r="3337" spans="1:3" x14ac:dyDescent="0.3">
      <c r="A3337" t="s">
        <v>3338</v>
      </c>
      <c r="B3337" s="1">
        <v>4</v>
      </c>
      <c r="C3337" s="1" t="str" cm="1">
        <f t="array" ref="C3337">_xlfn.SWITCH(B3337,4,"Picked",5,"Cancelled")</f>
        <v>Picked</v>
      </c>
    </row>
    <row r="3338" spans="1:3" x14ac:dyDescent="0.3">
      <c r="A3338" t="s">
        <v>3339</v>
      </c>
      <c r="B3338" s="1">
        <v>4</v>
      </c>
      <c r="C3338" s="1" t="str" cm="1">
        <f t="array" ref="C3338">_xlfn.SWITCH(B3338,4,"Picked",5,"Cancelled")</f>
        <v>Picked</v>
      </c>
    </row>
    <row r="3339" spans="1:3" x14ac:dyDescent="0.3">
      <c r="A3339" t="s">
        <v>3340</v>
      </c>
      <c r="B3339" s="1">
        <v>4</v>
      </c>
      <c r="C3339" s="1" t="str" cm="1">
        <f t="array" ref="C3339">_xlfn.SWITCH(B3339,4,"Picked",5,"Cancelled")</f>
        <v>Picked</v>
      </c>
    </row>
    <row r="3340" spans="1:3" x14ac:dyDescent="0.3">
      <c r="A3340" t="s">
        <v>3341</v>
      </c>
      <c r="B3340" s="1">
        <v>4</v>
      </c>
      <c r="C3340" s="1" t="str" cm="1">
        <f t="array" ref="C3340">_xlfn.SWITCH(B3340,4,"Picked",5,"Cancelled")</f>
        <v>Picked</v>
      </c>
    </row>
    <row r="3341" spans="1:3" x14ac:dyDescent="0.3">
      <c r="A3341" t="s">
        <v>3342</v>
      </c>
      <c r="B3341" s="1">
        <v>4</v>
      </c>
      <c r="C3341" s="1" t="str" cm="1">
        <f t="array" ref="C3341">_xlfn.SWITCH(B3341,4,"Picked",5,"Cancelled")</f>
        <v>Picked</v>
      </c>
    </row>
    <row r="3342" spans="1:3" x14ac:dyDescent="0.3">
      <c r="A3342" t="s">
        <v>3343</v>
      </c>
      <c r="B3342" s="1">
        <v>4</v>
      </c>
      <c r="C3342" s="1" t="str" cm="1">
        <f t="array" ref="C3342">_xlfn.SWITCH(B3342,4,"Picked",5,"Cancelled")</f>
        <v>Picked</v>
      </c>
    </row>
    <row r="3343" spans="1:3" x14ac:dyDescent="0.3">
      <c r="A3343" t="s">
        <v>3344</v>
      </c>
      <c r="B3343" s="1">
        <v>4</v>
      </c>
      <c r="C3343" s="1" t="str" cm="1">
        <f t="array" ref="C3343">_xlfn.SWITCH(B3343,4,"Picked",5,"Cancelled")</f>
        <v>Picked</v>
      </c>
    </row>
    <row r="3344" spans="1:3" x14ac:dyDescent="0.3">
      <c r="A3344" t="s">
        <v>3345</v>
      </c>
      <c r="B3344" s="1">
        <v>4</v>
      </c>
      <c r="C3344" s="1" t="str" cm="1">
        <f t="array" ref="C3344">_xlfn.SWITCH(B3344,4,"Picked",5,"Cancelled")</f>
        <v>Picked</v>
      </c>
    </row>
    <row r="3345" spans="1:3" x14ac:dyDescent="0.3">
      <c r="A3345" t="s">
        <v>3346</v>
      </c>
      <c r="B3345" s="1">
        <v>4</v>
      </c>
      <c r="C3345" s="1" t="str" cm="1">
        <f t="array" ref="C3345">_xlfn.SWITCH(B3345,4,"Picked",5,"Cancelled")</f>
        <v>Picked</v>
      </c>
    </row>
    <row r="3346" spans="1:3" x14ac:dyDescent="0.3">
      <c r="A3346" t="s">
        <v>3347</v>
      </c>
      <c r="B3346" s="1">
        <v>4</v>
      </c>
      <c r="C3346" s="1" t="str" cm="1">
        <f t="array" ref="C3346">_xlfn.SWITCH(B3346,4,"Picked",5,"Cancelled")</f>
        <v>Picked</v>
      </c>
    </row>
    <row r="3347" spans="1:3" x14ac:dyDescent="0.3">
      <c r="A3347" t="s">
        <v>3348</v>
      </c>
      <c r="B3347" s="1">
        <v>4</v>
      </c>
      <c r="C3347" s="1" t="str" cm="1">
        <f t="array" ref="C3347">_xlfn.SWITCH(B3347,4,"Picked",5,"Cancelled")</f>
        <v>Picked</v>
      </c>
    </row>
    <row r="3348" spans="1:3" x14ac:dyDescent="0.3">
      <c r="A3348" t="s">
        <v>3349</v>
      </c>
      <c r="B3348" s="1">
        <v>4</v>
      </c>
      <c r="C3348" s="1" t="str" cm="1">
        <f t="array" ref="C3348">_xlfn.SWITCH(B3348,4,"Picked",5,"Cancelled")</f>
        <v>Picked</v>
      </c>
    </row>
    <row r="3349" spans="1:3" x14ac:dyDescent="0.3">
      <c r="A3349" t="s">
        <v>3350</v>
      </c>
      <c r="B3349" s="1">
        <v>4</v>
      </c>
      <c r="C3349" s="1" t="str" cm="1">
        <f t="array" ref="C3349">_xlfn.SWITCH(B3349,4,"Picked",5,"Cancelled")</f>
        <v>Picked</v>
      </c>
    </row>
    <row r="3350" spans="1:3" x14ac:dyDescent="0.3">
      <c r="A3350" t="s">
        <v>3351</v>
      </c>
      <c r="B3350" s="1">
        <v>4</v>
      </c>
      <c r="C3350" s="1" t="str" cm="1">
        <f t="array" ref="C3350">_xlfn.SWITCH(B3350,4,"Picked",5,"Cancelled")</f>
        <v>Picked</v>
      </c>
    </row>
    <row r="3351" spans="1:3" x14ac:dyDescent="0.3">
      <c r="A3351" t="s">
        <v>3352</v>
      </c>
      <c r="B3351" s="1">
        <v>4</v>
      </c>
      <c r="C3351" s="1" t="str" cm="1">
        <f t="array" ref="C3351">_xlfn.SWITCH(B3351,4,"Picked",5,"Cancelled")</f>
        <v>Picked</v>
      </c>
    </row>
    <row r="3352" spans="1:3" x14ac:dyDescent="0.3">
      <c r="A3352" t="s">
        <v>3353</v>
      </c>
      <c r="B3352" s="1">
        <v>4</v>
      </c>
      <c r="C3352" s="1" t="str" cm="1">
        <f t="array" ref="C3352">_xlfn.SWITCH(B3352,4,"Picked",5,"Cancelled")</f>
        <v>Picked</v>
      </c>
    </row>
    <row r="3353" spans="1:3" x14ac:dyDescent="0.3">
      <c r="A3353" t="s">
        <v>3354</v>
      </c>
      <c r="B3353" s="1">
        <v>4</v>
      </c>
      <c r="C3353" s="1" t="str" cm="1">
        <f t="array" ref="C3353">_xlfn.SWITCH(B3353,4,"Picked",5,"Cancelled")</f>
        <v>Picked</v>
      </c>
    </row>
    <row r="3354" spans="1:3" x14ac:dyDescent="0.3">
      <c r="A3354" t="s">
        <v>3355</v>
      </c>
      <c r="B3354" s="1">
        <v>4</v>
      </c>
      <c r="C3354" s="1" t="str" cm="1">
        <f t="array" ref="C3354">_xlfn.SWITCH(B3354,4,"Picked",5,"Cancelled")</f>
        <v>Picked</v>
      </c>
    </row>
    <row r="3355" spans="1:3" x14ac:dyDescent="0.3">
      <c r="A3355" t="s">
        <v>3356</v>
      </c>
      <c r="B3355" s="1">
        <v>4</v>
      </c>
      <c r="C3355" s="1" t="str" cm="1">
        <f t="array" ref="C3355">_xlfn.SWITCH(B3355,4,"Picked",5,"Cancelled")</f>
        <v>Picked</v>
      </c>
    </row>
    <row r="3356" spans="1:3" x14ac:dyDescent="0.3">
      <c r="A3356" t="s">
        <v>3357</v>
      </c>
      <c r="B3356" s="1">
        <v>4</v>
      </c>
      <c r="C3356" s="1" t="str" cm="1">
        <f t="array" ref="C3356">_xlfn.SWITCH(B3356,4,"Picked",5,"Cancelled")</f>
        <v>Picked</v>
      </c>
    </row>
    <row r="3357" spans="1:3" x14ac:dyDescent="0.3">
      <c r="A3357" t="s">
        <v>3358</v>
      </c>
      <c r="B3357" s="1">
        <v>4</v>
      </c>
      <c r="C3357" s="1" t="str" cm="1">
        <f t="array" ref="C3357">_xlfn.SWITCH(B3357,4,"Picked",5,"Cancelled")</f>
        <v>Picked</v>
      </c>
    </row>
    <row r="3358" spans="1:3" x14ac:dyDescent="0.3">
      <c r="A3358" t="s">
        <v>3359</v>
      </c>
      <c r="B3358" s="1">
        <v>4</v>
      </c>
      <c r="C3358" s="1" t="str" cm="1">
        <f t="array" ref="C3358">_xlfn.SWITCH(B3358,4,"Picked",5,"Cancelled")</f>
        <v>Picked</v>
      </c>
    </row>
    <row r="3359" spans="1:3" x14ac:dyDescent="0.3">
      <c r="A3359" t="s">
        <v>3360</v>
      </c>
      <c r="B3359" s="1">
        <v>4</v>
      </c>
      <c r="C3359" s="1" t="str" cm="1">
        <f t="array" ref="C3359">_xlfn.SWITCH(B3359,4,"Picked",5,"Cancelled")</f>
        <v>Picked</v>
      </c>
    </row>
    <row r="3360" spans="1:3" x14ac:dyDescent="0.3">
      <c r="A3360" t="s">
        <v>3361</v>
      </c>
      <c r="B3360" s="1">
        <v>4</v>
      </c>
      <c r="C3360" s="1" t="str" cm="1">
        <f t="array" ref="C3360">_xlfn.SWITCH(B3360,4,"Picked",5,"Cancelled")</f>
        <v>Picked</v>
      </c>
    </row>
    <row r="3361" spans="1:3" x14ac:dyDescent="0.3">
      <c r="A3361" t="s">
        <v>3362</v>
      </c>
      <c r="B3361" s="1">
        <v>4</v>
      </c>
      <c r="C3361" s="1" t="str" cm="1">
        <f t="array" ref="C3361">_xlfn.SWITCH(B3361,4,"Picked",5,"Cancelled")</f>
        <v>Picked</v>
      </c>
    </row>
    <row r="3362" spans="1:3" x14ac:dyDescent="0.3">
      <c r="A3362" t="s">
        <v>3363</v>
      </c>
      <c r="B3362" s="1">
        <v>4</v>
      </c>
      <c r="C3362" s="1" t="str" cm="1">
        <f t="array" ref="C3362">_xlfn.SWITCH(B3362,4,"Picked",5,"Cancelled")</f>
        <v>Picked</v>
      </c>
    </row>
    <row r="3363" spans="1:3" x14ac:dyDescent="0.3">
      <c r="A3363" t="s">
        <v>3364</v>
      </c>
      <c r="B3363" s="1">
        <v>4</v>
      </c>
      <c r="C3363" s="1" t="str" cm="1">
        <f t="array" ref="C3363">_xlfn.SWITCH(B3363,4,"Picked",5,"Cancelled")</f>
        <v>Picked</v>
      </c>
    </row>
    <row r="3364" spans="1:3" x14ac:dyDescent="0.3">
      <c r="A3364" t="s">
        <v>3365</v>
      </c>
      <c r="B3364" s="1">
        <v>4</v>
      </c>
      <c r="C3364" s="1" t="str" cm="1">
        <f t="array" ref="C3364">_xlfn.SWITCH(B3364,4,"Picked",5,"Cancelled")</f>
        <v>Picked</v>
      </c>
    </row>
    <row r="3365" spans="1:3" x14ac:dyDescent="0.3">
      <c r="A3365" t="s">
        <v>3366</v>
      </c>
      <c r="B3365" s="1">
        <v>4</v>
      </c>
      <c r="C3365" s="1" t="str" cm="1">
        <f t="array" ref="C3365">_xlfn.SWITCH(B3365,4,"Picked",5,"Cancelled")</f>
        <v>Picked</v>
      </c>
    </row>
    <row r="3366" spans="1:3" x14ac:dyDescent="0.3">
      <c r="A3366" t="s">
        <v>3367</v>
      </c>
      <c r="B3366" s="1">
        <v>4</v>
      </c>
      <c r="C3366" s="1" t="str" cm="1">
        <f t="array" ref="C3366">_xlfn.SWITCH(B3366,4,"Picked",5,"Cancelled")</f>
        <v>Picked</v>
      </c>
    </row>
    <row r="3367" spans="1:3" x14ac:dyDescent="0.3">
      <c r="A3367" t="s">
        <v>3368</v>
      </c>
      <c r="B3367" s="1">
        <v>4</v>
      </c>
      <c r="C3367" s="1" t="str" cm="1">
        <f t="array" ref="C3367">_xlfn.SWITCH(B3367,4,"Picked",5,"Cancelled")</f>
        <v>Picked</v>
      </c>
    </row>
    <row r="3368" spans="1:3" x14ac:dyDescent="0.3">
      <c r="A3368" t="s">
        <v>3369</v>
      </c>
      <c r="B3368" s="1">
        <v>4</v>
      </c>
      <c r="C3368" s="1" t="str" cm="1">
        <f t="array" ref="C3368">_xlfn.SWITCH(B3368,4,"Picked",5,"Cancelled")</f>
        <v>Picked</v>
      </c>
    </row>
    <row r="3369" spans="1:3" x14ac:dyDescent="0.3">
      <c r="A3369" t="s">
        <v>3370</v>
      </c>
      <c r="B3369" s="1">
        <v>4</v>
      </c>
      <c r="C3369" s="1" t="str" cm="1">
        <f t="array" ref="C3369">_xlfn.SWITCH(B3369,4,"Picked",5,"Cancelled")</f>
        <v>Picked</v>
      </c>
    </row>
    <row r="3370" spans="1:3" x14ac:dyDescent="0.3">
      <c r="A3370" t="s">
        <v>3371</v>
      </c>
      <c r="B3370" s="1">
        <v>4</v>
      </c>
      <c r="C3370" s="1" t="str" cm="1">
        <f t="array" ref="C3370">_xlfn.SWITCH(B3370,4,"Picked",5,"Cancelled")</f>
        <v>Picked</v>
      </c>
    </row>
    <row r="3371" spans="1:3" x14ac:dyDescent="0.3">
      <c r="A3371" t="s">
        <v>3372</v>
      </c>
      <c r="B3371" s="1">
        <v>4</v>
      </c>
      <c r="C3371" s="1" t="str" cm="1">
        <f t="array" ref="C3371">_xlfn.SWITCH(B3371,4,"Picked",5,"Cancelled")</f>
        <v>Picked</v>
      </c>
    </row>
    <row r="3372" spans="1:3" x14ac:dyDescent="0.3">
      <c r="A3372" t="s">
        <v>3373</v>
      </c>
      <c r="B3372" s="1">
        <v>4</v>
      </c>
      <c r="C3372" s="1" t="str" cm="1">
        <f t="array" ref="C3372">_xlfn.SWITCH(B3372,4,"Picked",5,"Cancelled")</f>
        <v>Picked</v>
      </c>
    </row>
    <row r="3373" spans="1:3" x14ac:dyDescent="0.3">
      <c r="A3373" t="s">
        <v>3374</v>
      </c>
      <c r="B3373" s="1">
        <v>4</v>
      </c>
      <c r="C3373" s="1" t="str" cm="1">
        <f t="array" ref="C3373">_xlfn.SWITCH(B3373,4,"Picked",5,"Cancelled")</f>
        <v>Picked</v>
      </c>
    </row>
    <row r="3374" spans="1:3" x14ac:dyDescent="0.3">
      <c r="A3374" t="s">
        <v>3375</v>
      </c>
      <c r="B3374" s="1">
        <v>4</v>
      </c>
      <c r="C3374" s="1" t="str" cm="1">
        <f t="array" ref="C3374">_xlfn.SWITCH(B3374,4,"Picked",5,"Cancelled")</f>
        <v>Picked</v>
      </c>
    </row>
    <row r="3375" spans="1:3" x14ac:dyDescent="0.3">
      <c r="A3375" t="s">
        <v>3376</v>
      </c>
      <c r="B3375" s="1">
        <v>4</v>
      </c>
      <c r="C3375" s="1" t="str" cm="1">
        <f t="array" ref="C3375">_xlfn.SWITCH(B3375,4,"Picked",5,"Cancelled")</f>
        <v>Picked</v>
      </c>
    </row>
    <row r="3376" spans="1:3" x14ac:dyDescent="0.3">
      <c r="A3376" t="s">
        <v>3377</v>
      </c>
      <c r="B3376" s="1">
        <v>4</v>
      </c>
      <c r="C3376" s="1" t="str" cm="1">
        <f t="array" ref="C3376">_xlfn.SWITCH(B3376,4,"Picked",5,"Cancelled")</f>
        <v>Picked</v>
      </c>
    </row>
    <row r="3377" spans="1:3" x14ac:dyDescent="0.3">
      <c r="A3377" t="s">
        <v>3378</v>
      </c>
      <c r="B3377" s="1">
        <v>4</v>
      </c>
      <c r="C3377" s="1" t="str" cm="1">
        <f t="array" ref="C3377">_xlfn.SWITCH(B3377,4,"Picked",5,"Cancelled")</f>
        <v>Picked</v>
      </c>
    </row>
    <row r="3378" spans="1:3" x14ac:dyDescent="0.3">
      <c r="A3378" t="s">
        <v>3379</v>
      </c>
      <c r="B3378" s="1">
        <v>4</v>
      </c>
      <c r="C3378" s="1" t="str" cm="1">
        <f t="array" ref="C3378">_xlfn.SWITCH(B3378,4,"Picked",5,"Cancelled")</f>
        <v>Picked</v>
      </c>
    </row>
    <row r="3379" spans="1:3" x14ac:dyDescent="0.3">
      <c r="A3379" t="s">
        <v>3380</v>
      </c>
      <c r="B3379" s="1">
        <v>4</v>
      </c>
      <c r="C3379" s="1" t="str" cm="1">
        <f t="array" ref="C3379">_xlfn.SWITCH(B3379,4,"Picked",5,"Cancelled")</f>
        <v>Picked</v>
      </c>
    </row>
    <row r="3380" spans="1:3" x14ac:dyDescent="0.3">
      <c r="A3380" t="s">
        <v>3381</v>
      </c>
      <c r="B3380" s="1">
        <v>4</v>
      </c>
      <c r="C3380" s="1" t="str" cm="1">
        <f t="array" ref="C3380">_xlfn.SWITCH(B3380,4,"Picked",5,"Cancelled")</f>
        <v>Picked</v>
      </c>
    </row>
    <row r="3381" spans="1:3" x14ac:dyDescent="0.3">
      <c r="A3381" t="s">
        <v>3382</v>
      </c>
      <c r="B3381" s="1">
        <v>4</v>
      </c>
      <c r="C3381" s="1" t="str" cm="1">
        <f t="array" ref="C3381">_xlfn.SWITCH(B3381,4,"Picked",5,"Cancelled")</f>
        <v>Picked</v>
      </c>
    </row>
    <row r="3382" spans="1:3" x14ac:dyDescent="0.3">
      <c r="A3382" t="s">
        <v>3383</v>
      </c>
      <c r="B3382" s="1">
        <v>4</v>
      </c>
      <c r="C3382" s="1" t="str" cm="1">
        <f t="array" ref="C3382">_xlfn.SWITCH(B3382,4,"Picked",5,"Cancelled")</f>
        <v>Picked</v>
      </c>
    </row>
    <row r="3383" spans="1:3" x14ac:dyDescent="0.3">
      <c r="A3383" t="s">
        <v>3384</v>
      </c>
      <c r="B3383" s="1">
        <v>4</v>
      </c>
      <c r="C3383" s="1" t="str" cm="1">
        <f t="array" ref="C3383">_xlfn.SWITCH(B3383,4,"Picked",5,"Cancelled")</f>
        <v>Picked</v>
      </c>
    </row>
    <row r="3384" spans="1:3" x14ac:dyDescent="0.3">
      <c r="A3384" t="s">
        <v>3385</v>
      </c>
      <c r="B3384" s="1">
        <v>4</v>
      </c>
      <c r="C3384" s="1" t="str" cm="1">
        <f t="array" ref="C3384">_xlfn.SWITCH(B3384,4,"Picked",5,"Cancelled")</f>
        <v>Picked</v>
      </c>
    </row>
    <row r="3385" spans="1:3" x14ac:dyDescent="0.3">
      <c r="A3385" t="s">
        <v>3386</v>
      </c>
      <c r="B3385" s="1">
        <v>4</v>
      </c>
      <c r="C3385" s="1" t="str" cm="1">
        <f t="array" ref="C3385">_xlfn.SWITCH(B3385,4,"Picked",5,"Cancelled")</f>
        <v>Picked</v>
      </c>
    </row>
    <row r="3386" spans="1:3" x14ac:dyDescent="0.3">
      <c r="A3386" t="s">
        <v>3387</v>
      </c>
      <c r="B3386" s="1">
        <v>4</v>
      </c>
      <c r="C3386" s="1" t="str" cm="1">
        <f t="array" ref="C3386">_xlfn.SWITCH(B3386,4,"Picked",5,"Cancelled")</f>
        <v>Picked</v>
      </c>
    </row>
    <row r="3387" spans="1:3" x14ac:dyDescent="0.3">
      <c r="A3387" t="s">
        <v>3388</v>
      </c>
      <c r="B3387" s="1">
        <v>4</v>
      </c>
      <c r="C3387" s="1" t="str" cm="1">
        <f t="array" ref="C3387">_xlfn.SWITCH(B3387,4,"Picked",5,"Cancelled")</f>
        <v>Picked</v>
      </c>
    </row>
    <row r="3388" spans="1:3" x14ac:dyDescent="0.3">
      <c r="A3388" t="s">
        <v>3389</v>
      </c>
      <c r="B3388" s="1">
        <v>4</v>
      </c>
      <c r="C3388" s="1" t="str" cm="1">
        <f t="array" ref="C3388">_xlfn.SWITCH(B3388,4,"Picked",5,"Cancelled")</f>
        <v>Picked</v>
      </c>
    </row>
    <row r="3389" spans="1:3" x14ac:dyDescent="0.3">
      <c r="A3389" t="s">
        <v>3390</v>
      </c>
      <c r="B3389" s="1">
        <v>4</v>
      </c>
      <c r="C3389" s="1" t="str" cm="1">
        <f t="array" ref="C3389">_xlfn.SWITCH(B3389,4,"Picked",5,"Cancelled")</f>
        <v>Picked</v>
      </c>
    </row>
    <row r="3390" spans="1:3" x14ac:dyDescent="0.3">
      <c r="A3390" t="s">
        <v>3391</v>
      </c>
      <c r="B3390" s="1">
        <v>4</v>
      </c>
      <c r="C3390" s="1" t="str" cm="1">
        <f t="array" ref="C3390">_xlfn.SWITCH(B3390,4,"Picked",5,"Cancelled")</f>
        <v>Picked</v>
      </c>
    </row>
    <row r="3391" spans="1:3" x14ac:dyDescent="0.3">
      <c r="A3391" t="s">
        <v>3392</v>
      </c>
      <c r="B3391" s="1">
        <v>4</v>
      </c>
      <c r="C3391" s="1" t="str" cm="1">
        <f t="array" ref="C3391">_xlfn.SWITCH(B3391,4,"Picked",5,"Cancelled")</f>
        <v>Picked</v>
      </c>
    </row>
    <row r="3392" spans="1:3" x14ac:dyDescent="0.3">
      <c r="A3392" t="s">
        <v>3393</v>
      </c>
      <c r="B3392" s="1">
        <v>4</v>
      </c>
      <c r="C3392" s="1" t="str" cm="1">
        <f t="array" ref="C3392">_xlfn.SWITCH(B3392,4,"Picked",5,"Cancelled")</f>
        <v>Picked</v>
      </c>
    </row>
    <row r="3393" spans="1:3" x14ac:dyDescent="0.3">
      <c r="A3393" t="s">
        <v>3394</v>
      </c>
      <c r="B3393" s="1">
        <v>4</v>
      </c>
      <c r="C3393" s="1" t="str" cm="1">
        <f t="array" ref="C3393">_xlfn.SWITCH(B3393,4,"Picked",5,"Cancelled")</f>
        <v>Picked</v>
      </c>
    </row>
    <row r="3394" spans="1:3" x14ac:dyDescent="0.3">
      <c r="A3394" t="s">
        <v>3395</v>
      </c>
      <c r="B3394" s="1">
        <v>4</v>
      </c>
      <c r="C3394" s="1" t="str" cm="1">
        <f t="array" ref="C3394">_xlfn.SWITCH(B3394,4,"Picked",5,"Cancelled")</f>
        <v>Picked</v>
      </c>
    </row>
    <row r="3395" spans="1:3" x14ac:dyDescent="0.3">
      <c r="A3395" t="s">
        <v>3396</v>
      </c>
      <c r="B3395" s="1">
        <v>4</v>
      </c>
      <c r="C3395" s="1" t="str" cm="1">
        <f t="array" ref="C3395">_xlfn.SWITCH(B3395,4,"Picked",5,"Cancelled")</f>
        <v>Picked</v>
      </c>
    </row>
    <row r="3396" spans="1:3" x14ac:dyDescent="0.3">
      <c r="A3396" t="s">
        <v>3397</v>
      </c>
      <c r="B3396" s="1">
        <v>4</v>
      </c>
      <c r="C3396" s="1" t="str" cm="1">
        <f t="array" ref="C3396">_xlfn.SWITCH(B3396,4,"Picked",5,"Cancelled")</f>
        <v>Picked</v>
      </c>
    </row>
    <row r="3397" spans="1:3" x14ac:dyDescent="0.3">
      <c r="A3397" t="s">
        <v>3398</v>
      </c>
      <c r="B3397" s="1">
        <v>4</v>
      </c>
      <c r="C3397" s="1" t="str" cm="1">
        <f t="array" ref="C3397">_xlfn.SWITCH(B3397,4,"Picked",5,"Cancelled")</f>
        <v>Picked</v>
      </c>
    </row>
    <row r="3398" spans="1:3" x14ac:dyDescent="0.3">
      <c r="A3398" t="s">
        <v>3399</v>
      </c>
      <c r="B3398" s="1">
        <v>4</v>
      </c>
      <c r="C3398" s="1" t="str" cm="1">
        <f t="array" ref="C3398">_xlfn.SWITCH(B3398,4,"Picked",5,"Cancelled")</f>
        <v>Picked</v>
      </c>
    </row>
    <row r="3399" spans="1:3" x14ac:dyDescent="0.3">
      <c r="A3399" t="s">
        <v>3400</v>
      </c>
      <c r="B3399" s="1">
        <v>4</v>
      </c>
      <c r="C3399" s="1" t="str" cm="1">
        <f t="array" ref="C3399">_xlfn.SWITCH(B3399,4,"Picked",5,"Cancelled")</f>
        <v>Picked</v>
      </c>
    </row>
    <row r="3400" spans="1:3" x14ac:dyDescent="0.3">
      <c r="A3400" t="s">
        <v>3401</v>
      </c>
      <c r="B3400" s="1">
        <v>4</v>
      </c>
      <c r="C3400" s="1" t="str" cm="1">
        <f t="array" ref="C3400">_xlfn.SWITCH(B3400,4,"Picked",5,"Cancelled")</f>
        <v>Picked</v>
      </c>
    </row>
    <row r="3401" spans="1:3" x14ac:dyDescent="0.3">
      <c r="A3401" t="s">
        <v>3402</v>
      </c>
      <c r="B3401" s="1">
        <v>4</v>
      </c>
      <c r="C3401" s="1" t="str" cm="1">
        <f t="array" ref="C3401">_xlfn.SWITCH(B3401,4,"Picked",5,"Cancelled")</f>
        <v>Picked</v>
      </c>
    </row>
    <row r="3402" spans="1:3" x14ac:dyDescent="0.3">
      <c r="A3402" t="s">
        <v>3403</v>
      </c>
      <c r="B3402" s="1">
        <v>4</v>
      </c>
      <c r="C3402" s="1" t="str" cm="1">
        <f t="array" ref="C3402">_xlfn.SWITCH(B3402,4,"Picked",5,"Cancelled")</f>
        <v>Picked</v>
      </c>
    </row>
    <row r="3403" spans="1:3" x14ac:dyDescent="0.3">
      <c r="A3403" t="s">
        <v>3404</v>
      </c>
      <c r="B3403" s="1">
        <v>4</v>
      </c>
      <c r="C3403" s="1" t="str" cm="1">
        <f t="array" ref="C3403">_xlfn.SWITCH(B3403,4,"Picked",5,"Cancelled")</f>
        <v>Picked</v>
      </c>
    </row>
    <row r="3404" spans="1:3" x14ac:dyDescent="0.3">
      <c r="A3404" t="s">
        <v>3405</v>
      </c>
      <c r="B3404" s="1">
        <v>4</v>
      </c>
      <c r="C3404" s="1" t="str" cm="1">
        <f t="array" ref="C3404">_xlfn.SWITCH(B3404,4,"Picked",5,"Cancelled")</f>
        <v>Picked</v>
      </c>
    </row>
    <row r="3405" spans="1:3" x14ac:dyDescent="0.3">
      <c r="A3405" t="s">
        <v>3406</v>
      </c>
      <c r="B3405" s="1">
        <v>4</v>
      </c>
      <c r="C3405" s="1" t="str" cm="1">
        <f t="array" ref="C3405">_xlfn.SWITCH(B3405,4,"Picked",5,"Cancelled")</f>
        <v>Picked</v>
      </c>
    </row>
    <row r="3406" spans="1:3" x14ac:dyDescent="0.3">
      <c r="A3406" t="s">
        <v>3407</v>
      </c>
      <c r="B3406" s="1">
        <v>4</v>
      </c>
      <c r="C3406" s="1" t="str" cm="1">
        <f t="array" ref="C3406">_xlfn.SWITCH(B3406,4,"Picked",5,"Cancelled")</f>
        <v>Picked</v>
      </c>
    </row>
    <row r="3407" spans="1:3" x14ac:dyDescent="0.3">
      <c r="A3407" t="s">
        <v>3408</v>
      </c>
      <c r="B3407" s="1">
        <v>4</v>
      </c>
      <c r="C3407" s="1" t="str" cm="1">
        <f t="array" ref="C3407">_xlfn.SWITCH(B3407,4,"Picked",5,"Cancelled")</f>
        <v>Picked</v>
      </c>
    </row>
    <row r="3408" spans="1:3" x14ac:dyDescent="0.3">
      <c r="A3408" t="s">
        <v>3409</v>
      </c>
      <c r="B3408" s="1">
        <v>4</v>
      </c>
      <c r="C3408" s="1" t="str" cm="1">
        <f t="array" ref="C3408">_xlfn.SWITCH(B3408,4,"Picked",5,"Cancelled")</f>
        <v>Picked</v>
      </c>
    </row>
    <row r="3409" spans="1:3" x14ac:dyDescent="0.3">
      <c r="A3409" t="s">
        <v>3410</v>
      </c>
      <c r="B3409" s="1">
        <v>4</v>
      </c>
      <c r="C3409" s="1" t="str" cm="1">
        <f t="array" ref="C3409">_xlfn.SWITCH(B3409,4,"Picked",5,"Cancelled")</f>
        <v>Picked</v>
      </c>
    </row>
    <row r="3410" spans="1:3" x14ac:dyDescent="0.3">
      <c r="A3410" t="s">
        <v>3411</v>
      </c>
      <c r="B3410" s="1">
        <v>4</v>
      </c>
      <c r="C3410" s="1" t="str" cm="1">
        <f t="array" ref="C3410">_xlfn.SWITCH(B3410,4,"Picked",5,"Cancelled")</f>
        <v>Picked</v>
      </c>
    </row>
    <row r="3411" spans="1:3" x14ac:dyDescent="0.3">
      <c r="A3411" t="s">
        <v>3412</v>
      </c>
      <c r="B3411" s="1">
        <v>4</v>
      </c>
      <c r="C3411" s="1" t="str" cm="1">
        <f t="array" ref="C3411">_xlfn.SWITCH(B3411,4,"Picked",5,"Cancelled")</f>
        <v>Picked</v>
      </c>
    </row>
    <row r="3412" spans="1:3" x14ac:dyDescent="0.3">
      <c r="A3412" t="s">
        <v>3413</v>
      </c>
      <c r="B3412" s="1">
        <v>4</v>
      </c>
      <c r="C3412" s="1" t="str" cm="1">
        <f t="array" ref="C3412">_xlfn.SWITCH(B3412,4,"Picked",5,"Cancelled")</f>
        <v>Picked</v>
      </c>
    </row>
    <row r="3413" spans="1:3" x14ac:dyDescent="0.3">
      <c r="A3413" t="s">
        <v>3414</v>
      </c>
      <c r="B3413" s="1">
        <v>4</v>
      </c>
      <c r="C3413" s="1" t="str" cm="1">
        <f t="array" ref="C3413">_xlfn.SWITCH(B3413,4,"Picked",5,"Cancelled")</f>
        <v>Picked</v>
      </c>
    </row>
    <row r="3414" spans="1:3" x14ac:dyDescent="0.3">
      <c r="A3414" t="s">
        <v>3415</v>
      </c>
      <c r="B3414" s="1">
        <v>4</v>
      </c>
      <c r="C3414" s="1" t="str" cm="1">
        <f t="array" ref="C3414">_xlfn.SWITCH(B3414,4,"Picked",5,"Cancelled")</f>
        <v>Picked</v>
      </c>
    </row>
    <row r="3415" spans="1:3" x14ac:dyDescent="0.3">
      <c r="A3415" t="s">
        <v>3416</v>
      </c>
      <c r="B3415" s="1">
        <v>4</v>
      </c>
      <c r="C3415" s="1" t="str" cm="1">
        <f t="array" ref="C3415">_xlfn.SWITCH(B3415,4,"Picked",5,"Cancelled")</f>
        <v>Picked</v>
      </c>
    </row>
    <row r="3416" spans="1:3" x14ac:dyDescent="0.3">
      <c r="A3416" t="s">
        <v>3417</v>
      </c>
      <c r="B3416" s="1">
        <v>4</v>
      </c>
      <c r="C3416" s="1" t="str" cm="1">
        <f t="array" ref="C3416">_xlfn.SWITCH(B3416,4,"Picked",5,"Cancelled")</f>
        <v>Picked</v>
      </c>
    </row>
    <row r="3417" spans="1:3" x14ac:dyDescent="0.3">
      <c r="A3417" t="s">
        <v>3418</v>
      </c>
      <c r="B3417" s="1">
        <v>4</v>
      </c>
      <c r="C3417" s="1" t="str" cm="1">
        <f t="array" ref="C3417">_xlfn.SWITCH(B3417,4,"Picked",5,"Cancelled")</f>
        <v>Picked</v>
      </c>
    </row>
    <row r="3418" spans="1:3" x14ac:dyDescent="0.3">
      <c r="A3418" t="s">
        <v>3419</v>
      </c>
      <c r="B3418" s="1">
        <v>4</v>
      </c>
      <c r="C3418" s="1" t="str" cm="1">
        <f t="array" ref="C3418">_xlfn.SWITCH(B3418,4,"Picked",5,"Cancelled")</f>
        <v>Picked</v>
      </c>
    </row>
    <row r="3419" spans="1:3" x14ac:dyDescent="0.3">
      <c r="A3419" t="s">
        <v>3420</v>
      </c>
      <c r="B3419" s="1">
        <v>4</v>
      </c>
      <c r="C3419" s="1" t="str" cm="1">
        <f t="array" ref="C3419">_xlfn.SWITCH(B3419,4,"Picked",5,"Cancelled")</f>
        <v>Picked</v>
      </c>
    </row>
    <row r="3420" spans="1:3" x14ac:dyDescent="0.3">
      <c r="A3420" t="s">
        <v>3421</v>
      </c>
      <c r="B3420" s="1">
        <v>4</v>
      </c>
      <c r="C3420" s="1" t="str" cm="1">
        <f t="array" ref="C3420">_xlfn.SWITCH(B3420,4,"Picked",5,"Cancelled")</f>
        <v>Picked</v>
      </c>
    </row>
    <row r="3421" spans="1:3" x14ac:dyDescent="0.3">
      <c r="A3421" t="s">
        <v>3422</v>
      </c>
      <c r="B3421" s="1">
        <v>4</v>
      </c>
      <c r="C3421" s="1" t="str" cm="1">
        <f t="array" ref="C3421">_xlfn.SWITCH(B3421,4,"Picked",5,"Cancelled")</f>
        <v>Picked</v>
      </c>
    </row>
    <row r="3422" spans="1:3" x14ac:dyDescent="0.3">
      <c r="A3422" t="s">
        <v>3423</v>
      </c>
      <c r="B3422" s="1">
        <v>4</v>
      </c>
      <c r="C3422" s="1" t="str" cm="1">
        <f t="array" ref="C3422">_xlfn.SWITCH(B3422,4,"Picked",5,"Cancelled")</f>
        <v>Picked</v>
      </c>
    </row>
    <row r="3423" spans="1:3" x14ac:dyDescent="0.3">
      <c r="A3423" t="s">
        <v>3424</v>
      </c>
      <c r="B3423" s="1">
        <v>4</v>
      </c>
      <c r="C3423" s="1" t="str" cm="1">
        <f t="array" ref="C3423">_xlfn.SWITCH(B3423,4,"Picked",5,"Cancelled")</f>
        <v>Picked</v>
      </c>
    </row>
    <row r="3424" spans="1:3" x14ac:dyDescent="0.3">
      <c r="A3424" t="s">
        <v>3425</v>
      </c>
      <c r="B3424" s="1">
        <v>4</v>
      </c>
      <c r="C3424" s="1" t="str" cm="1">
        <f t="array" ref="C3424">_xlfn.SWITCH(B3424,4,"Picked",5,"Cancelled")</f>
        <v>Picked</v>
      </c>
    </row>
    <row r="3425" spans="1:3" x14ac:dyDescent="0.3">
      <c r="A3425" t="s">
        <v>3426</v>
      </c>
      <c r="B3425" s="1">
        <v>4</v>
      </c>
      <c r="C3425" s="1" t="str" cm="1">
        <f t="array" ref="C3425">_xlfn.SWITCH(B3425,4,"Picked",5,"Cancelled")</f>
        <v>Picked</v>
      </c>
    </row>
    <row r="3426" spans="1:3" x14ac:dyDescent="0.3">
      <c r="A3426" t="s">
        <v>3427</v>
      </c>
      <c r="B3426" s="1">
        <v>4</v>
      </c>
      <c r="C3426" s="1" t="str" cm="1">
        <f t="array" ref="C3426">_xlfn.SWITCH(B3426,4,"Picked",5,"Cancelled")</f>
        <v>Picked</v>
      </c>
    </row>
    <row r="3427" spans="1:3" x14ac:dyDescent="0.3">
      <c r="A3427" t="s">
        <v>3428</v>
      </c>
      <c r="B3427" s="1">
        <v>4</v>
      </c>
      <c r="C3427" s="1" t="str" cm="1">
        <f t="array" ref="C3427">_xlfn.SWITCH(B3427,4,"Picked",5,"Cancelled")</f>
        <v>Picked</v>
      </c>
    </row>
    <row r="3428" spans="1:3" x14ac:dyDescent="0.3">
      <c r="A3428" t="s">
        <v>3429</v>
      </c>
      <c r="B3428" s="1">
        <v>4</v>
      </c>
      <c r="C3428" s="1" t="str" cm="1">
        <f t="array" ref="C3428">_xlfn.SWITCH(B3428,4,"Picked",5,"Cancelled")</f>
        <v>Picked</v>
      </c>
    </row>
    <row r="3429" spans="1:3" x14ac:dyDescent="0.3">
      <c r="A3429" t="s">
        <v>3430</v>
      </c>
      <c r="B3429" s="1">
        <v>4</v>
      </c>
      <c r="C3429" s="1" t="str" cm="1">
        <f t="array" ref="C3429">_xlfn.SWITCH(B3429,4,"Picked",5,"Cancelled")</f>
        <v>Picked</v>
      </c>
    </row>
    <row r="3430" spans="1:3" x14ac:dyDescent="0.3">
      <c r="A3430" t="s">
        <v>3431</v>
      </c>
      <c r="B3430" s="1">
        <v>4</v>
      </c>
      <c r="C3430" s="1" t="str" cm="1">
        <f t="array" ref="C3430">_xlfn.SWITCH(B3430,4,"Picked",5,"Cancelled")</f>
        <v>Picked</v>
      </c>
    </row>
    <row r="3431" spans="1:3" x14ac:dyDescent="0.3">
      <c r="A3431" t="s">
        <v>3432</v>
      </c>
      <c r="B3431" s="1">
        <v>4</v>
      </c>
      <c r="C3431" s="1" t="str" cm="1">
        <f t="array" ref="C3431">_xlfn.SWITCH(B3431,4,"Picked",5,"Cancelled")</f>
        <v>Picked</v>
      </c>
    </row>
    <row r="3432" spans="1:3" x14ac:dyDescent="0.3">
      <c r="A3432" t="s">
        <v>3433</v>
      </c>
      <c r="B3432" s="1">
        <v>4</v>
      </c>
      <c r="C3432" s="1" t="str" cm="1">
        <f t="array" ref="C3432">_xlfn.SWITCH(B3432,4,"Picked",5,"Cancelled")</f>
        <v>Picked</v>
      </c>
    </row>
    <row r="3433" spans="1:3" x14ac:dyDescent="0.3">
      <c r="A3433" t="s">
        <v>3434</v>
      </c>
      <c r="B3433" s="1">
        <v>4</v>
      </c>
      <c r="C3433" s="1" t="str" cm="1">
        <f t="array" ref="C3433">_xlfn.SWITCH(B3433,4,"Picked",5,"Cancelled")</f>
        <v>Picked</v>
      </c>
    </row>
    <row r="3434" spans="1:3" x14ac:dyDescent="0.3">
      <c r="A3434" t="s">
        <v>3435</v>
      </c>
      <c r="B3434" s="1">
        <v>4</v>
      </c>
      <c r="C3434" s="1" t="str" cm="1">
        <f t="array" ref="C3434">_xlfn.SWITCH(B3434,4,"Picked",5,"Cancelled")</f>
        <v>Picked</v>
      </c>
    </row>
    <row r="3435" spans="1:3" x14ac:dyDescent="0.3">
      <c r="A3435" t="s">
        <v>3436</v>
      </c>
      <c r="B3435" s="1">
        <v>4</v>
      </c>
      <c r="C3435" s="1" t="str" cm="1">
        <f t="array" ref="C3435">_xlfn.SWITCH(B3435,4,"Picked",5,"Cancelled")</f>
        <v>Picked</v>
      </c>
    </row>
    <row r="3436" spans="1:3" x14ac:dyDescent="0.3">
      <c r="A3436" t="s">
        <v>3437</v>
      </c>
      <c r="B3436" s="1">
        <v>4</v>
      </c>
      <c r="C3436" s="1" t="str" cm="1">
        <f t="array" ref="C3436">_xlfn.SWITCH(B3436,4,"Picked",5,"Cancelled")</f>
        <v>Picked</v>
      </c>
    </row>
    <row r="3437" spans="1:3" x14ac:dyDescent="0.3">
      <c r="A3437" t="s">
        <v>3438</v>
      </c>
      <c r="B3437" s="1">
        <v>4</v>
      </c>
      <c r="C3437" s="1" t="str" cm="1">
        <f t="array" ref="C3437">_xlfn.SWITCH(B3437,4,"Picked",5,"Cancelled")</f>
        <v>Picked</v>
      </c>
    </row>
    <row r="3438" spans="1:3" x14ac:dyDescent="0.3">
      <c r="A3438" t="s">
        <v>3439</v>
      </c>
      <c r="B3438" s="1">
        <v>4</v>
      </c>
      <c r="C3438" s="1" t="str" cm="1">
        <f t="array" ref="C3438">_xlfn.SWITCH(B3438,4,"Picked",5,"Cancelled")</f>
        <v>Picked</v>
      </c>
    </row>
    <row r="3439" spans="1:3" x14ac:dyDescent="0.3">
      <c r="A3439" t="s">
        <v>3440</v>
      </c>
      <c r="B3439" s="1">
        <v>4</v>
      </c>
      <c r="C3439" s="1" t="str" cm="1">
        <f t="array" ref="C3439">_xlfn.SWITCH(B3439,4,"Picked",5,"Cancelled")</f>
        <v>Picked</v>
      </c>
    </row>
    <row r="3440" spans="1:3" x14ac:dyDescent="0.3">
      <c r="A3440" t="s">
        <v>3441</v>
      </c>
      <c r="B3440" s="1">
        <v>4</v>
      </c>
      <c r="C3440" s="1" t="str" cm="1">
        <f t="array" ref="C3440">_xlfn.SWITCH(B3440,4,"Picked",5,"Cancelled")</f>
        <v>Picked</v>
      </c>
    </row>
    <row r="3441" spans="1:3" x14ac:dyDescent="0.3">
      <c r="A3441" t="s">
        <v>3442</v>
      </c>
      <c r="B3441" s="1">
        <v>4</v>
      </c>
      <c r="C3441" s="1" t="str" cm="1">
        <f t="array" ref="C3441">_xlfn.SWITCH(B3441,4,"Picked",5,"Cancelled")</f>
        <v>Picked</v>
      </c>
    </row>
    <row r="3442" spans="1:3" x14ac:dyDescent="0.3">
      <c r="A3442" t="s">
        <v>3443</v>
      </c>
      <c r="B3442" s="1">
        <v>4</v>
      </c>
      <c r="C3442" s="1" t="str" cm="1">
        <f t="array" ref="C3442">_xlfn.SWITCH(B3442,4,"Picked",5,"Cancelled")</f>
        <v>Picked</v>
      </c>
    </row>
    <row r="3443" spans="1:3" x14ac:dyDescent="0.3">
      <c r="A3443" t="s">
        <v>3444</v>
      </c>
      <c r="B3443" s="1">
        <v>4</v>
      </c>
      <c r="C3443" s="1" t="str" cm="1">
        <f t="array" ref="C3443">_xlfn.SWITCH(B3443,4,"Picked",5,"Cancelled")</f>
        <v>Picked</v>
      </c>
    </row>
    <row r="3444" spans="1:3" x14ac:dyDescent="0.3">
      <c r="A3444" t="s">
        <v>3445</v>
      </c>
      <c r="B3444" s="1">
        <v>4</v>
      </c>
      <c r="C3444" s="1" t="str" cm="1">
        <f t="array" ref="C3444">_xlfn.SWITCH(B3444,4,"Picked",5,"Cancelled")</f>
        <v>Picked</v>
      </c>
    </row>
    <row r="3445" spans="1:3" x14ac:dyDescent="0.3">
      <c r="A3445" t="s">
        <v>3446</v>
      </c>
      <c r="B3445" s="1">
        <v>4</v>
      </c>
      <c r="C3445" s="1" t="str" cm="1">
        <f t="array" ref="C3445">_xlfn.SWITCH(B3445,4,"Picked",5,"Cancelled")</f>
        <v>Picked</v>
      </c>
    </row>
    <row r="3446" spans="1:3" x14ac:dyDescent="0.3">
      <c r="A3446" t="s">
        <v>3447</v>
      </c>
      <c r="B3446" s="1">
        <v>4</v>
      </c>
      <c r="C3446" s="1" t="str" cm="1">
        <f t="array" ref="C3446">_xlfn.SWITCH(B3446,4,"Picked",5,"Cancelled")</f>
        <v>Picked</v>
      </c>
    </row>
    <row r="3447" spans="1:3" x14ac:dyDescent="0.3">
      <c r="A3447" t="s">
        <v>3448</v>
      </c>
      <c r="B3447" s="1">
        <v>4</v>
      </c>
      <c r="C3447" s="1" t="str" cm="1">
        <f t="array" ref="C3447">_xlfn.SWITCH(B3447,4,"Picked",5,"Cancelled")</f>
        <v>Picked</v>
      </c>
    </row>
    <row r="3448" spans="1:3" x14ac:dyDescent="0.3">
      <c r="A3448" t="s">
        <v>3449</v>
      </c>
      <c r="B3448" s="1">
        <v>4</v>
      </c>
      <c r="C3448" s="1" t="str" cm="1">
        <f t="array" ref="C3448">_xlfn.SWITCH(B3448,4,"Picked",5,"Cancelled")</f>
        <v>Picked</v>
      </c>
    </row>
    <row r="3449" spans="1:3" x14ac:dyDescent="0.3">
      <c r="A3449" t="s">
        <v>3450</v>
      </c>
      <c r="B3449" s="1">
        <v>4</v>
      </c>
      <c r="C3449" s="1" t="str" cm="1">
        <f t="array" ref="C3449">_xlfn.SWITCH(B3449,4,"Picked",5,"Cancelled")</f>
        <v>Picked</v>
      </c>
    </row>
    <row r="3450" spans="1:3" x14ac:dyDescent="0.3">
      <c r="A3450" t="s">
        <v>3451</v>
      </c>
      <c r="B3450" s="1">
        <v>4</v>
      </c>
      <c r="C3450" s="1" t="str" cm="1">
        <f t="array" ref="C3450">_xlfn.SWITCH(B3450,4,"Picked",5,"Cancelled")</f>
        <v>Picked</v>
      </c>
    </row>
    <row r="3451" spans="1:3" x14ac:dyDescent="0.3">
      <c r="A3451" t="s">
        <v>3452</v>
      </c>
      <c r="B3451" s="1">
        <v>4</v>
      </c>
      <c r="C3451" s="1" t="str" cm="1">
        <f t="array" ref="C3451">_xlfn.SWITCH(B3451,4,"Picked",5,"Cancelled")</f>
        <v>Picked</v>
      </c>
    </row>
    <row r="3452" spans="1:3" x14ac:dyDescent="0.3">
      <c r="A3452" t="s">
        <v>3453</v>
      </c>
      <c r="B3452" s="1">
        <v>4</v>
      </c>
      <c r="C3452" s="1" t="str" cm="1">
        <f t="array" ref="C3452">_xlfn.SWITCH(B3452,4,"Picked",5,"Cancelled")</f>
        <v>Picked</v>
      </c>
    </row>
    <row r="3453" spans="1:3" x14ac:dyDescent="0.3">
      <c r="A3453" t="s">
        <v>3454</v>
      </c>
      <c r="B3453" s="1">
        <v>4</v>
      </c>
      <c r="C3453" s="1" t="str" cm="1">
        <f t="array" ref="C3453">_xlfn.SWITCH(B3453,4,"Picked",5,"Cancelled")</f>
        <v>Picked</v>
      </c>
    </row>
    <row r="3454" spans="1:3" x14ac:dyDescent="0.3">
      <c r="A3454" t="s">
        <v>3455</v>
      </c>
      <c r="B3454" s="1">
        <v>4</v>
      </c>
      <c r="C3454" s="1" t="str" cm="1">
        <f t="array" ref="C3454">_xlfn.SWITCH(B3454,4,"Picked",5,"Cancelled")</f>
        <v>Picked</v>
      </c>
    </row>
    <row r="3455" spans="1:3" x14ac:dyDescent="0.3">
      <c r="A3455" t="s">
        <v>3456</v>
      </c>
      <c r="B3455" s="1">
        <v>4</v>
      </c>
      <c r="C3455" s="1" t="str" cm="1">
        <f t="array" ref="C3455">_xlfn.SWITCH(B3455,4,"Picked",5,"Cancelled")</f>
        <v>Picked</v>
      </c>
    </row>
    <row r="3456" spans="1:3" x14ac:dyDescent="0.3">
      <c r="A3456" t="s">
        <v>3457</v>
      </c>
      <c r="B3456" s="1">
        <v>4</v>
      </c>
      <c r="C3456" s="1" t="str" cm="1">
        <f t="array" ref="C3456">_xlfn.SWITCH(B3456,4,"Picked",5,"Cancelled")</f>
        <v>Picked</v>
      </c>
    </row>
    <row r="3457" spans="1:3" x14ac:dyDescent="0.3">
      <c r="A3457" t="s">
        <v>3458</v>
      </c>
      <c r="B3457" s="1">
        <v>4</v>
      </c>
      <c r="C3457" s="1" t="str" cm="1">
        <f t="array" ref="C3457">_xlfn.SWITCH(B3457,4,"Picked",5,"Cancelled")</f>
        <v>Picked</v>
      </c>
    </row>
    <row r="3458" spans="1:3" x14ac:dyDescent="0.3">
      <c r="A3458" t="s">
        <v>3459</v>
      </c>
      <c r="B3458" s="1">
        <v>4</v>
      </c>
      <c r="C3458" s="1" t="str" cm="1">
        <f t="array" ref="C3458">_xlfn.SWITCH(B3458,4,"Picked",5,"Cancelled")</f>
        <v>Picked</v>
      </c>
    </row>
    <row r="3459" spans="1:3" x14ac:dyDescent="0.3">
      <c r="A3459" t="s">
        <v>3460</v>
      </c>
      <c r="B3459" s="1">
        <v>4</v>
      </c>
      <c r="C3459" s="1" t="str" cm="1">
        <f t="array" ref="C3459">_xlfn.SWITCH(B3459,4,"Picked",5,"Cancelled")</f>
        <v>Picked</v>
      </c>
    </row>
    <row r="3460" spans="1:3" x14ac:dyDescent="0.3">
      <c r="A3460" t="s">
        <v>3461</v>
      </c>
      <c r="B3460" s="1">
        <v>4</v>
      </c>
      <c r="C3460" s="1" t="str" cm="1">
        <f t="array" ref="C3460">_xlfn.SWITCH(B3460,4,"Picked",5,"Cancelled")</f>
        <v>Picked</v>
      </c>
    </row>
    <row r="3461" spans="1:3" x14ac:dyDescent="0.3">
      <c r="A3461" t="s">
        <v>3462</v>
      </c>
      <c r="B3461" s="1">
        <v>4</v>
      </c>
      <c r="C3461" s="1" t="str" cm="1">
        <f t="array" ref="C3461">_xlfn.SWITCH(B3461,4,"Picked",5,"Cancelled")</f>
        <v>Picked</v>
      </c>
    </row>
    <row r="3462" spans="1:3" x14ac:dyDescent="0.3">
      <c r="A3462" t="s">
        <v>3463</v>
      </c>
      <c r="B3462" s="1">
        <v>4</v>
      </c>
      <c r="C3462" s="1" t="str" cm="1">
        <f t="array" ref="C3462">_xlfn.SWITCH(B3462,4,"Picked",5,"Cancelled")</f>
        <v>Picked</v>
      </c>
    </row>
    <row r="3463" spans="1:3" x14ac:dyDescent="0.3">
      <c r="A3463" t="s">
        <v>3464</v>
      </c>
      <c r="B3463" s="1">
        <v>4</v>
      </c>
      <c r="C3463" s="1" t="str" cm="1">
        <f t="array" ref="C3463">_xlfn.SWITCH(B3463,4,"Picked",5,"Cancelled")</f>
        <v>Picked</v>
      </c>
    </row>
    <row r="3464" spans="1:3" x14ac:dyDescent="0.3">
      <c r="A3464" t="s">
        <v>3465</v>
      </c>
      <c r="B3464" s="1">
        <v>4</v>
      </c>
      <c r="C3464" s="1" t="str" cm="1">
        <f t="array" ref="C3464">_xlfn.SWITCH(B3464,4,"Picked",5,"Cancelled")</f>
        <v>Picked</v>
      </c>
    </row>
    <row r="3465" spans="1:3" x14ac:dyDescent="0.3">
      <c r="A3465" t="s">
        <v>3466</v>
      </c>
      <c r="B3465" s="1">
        <v>4</v>
      </c>
      <c r="C3465" s="1" t="str" cm="1">
        <f t="array" ref="C3465">_xlfn.SWITCH(B3465,4,"Picked",5,"Cancelled")</f>
        <v>Picked</v>
      </c>
    </row>
    <row r="3466" spans="1:3" x14ac:dyDescent="0.3">
      <c r="A3466" t="s">
        <v>3467</v>
      </c>
      <c r="B3466" s="1">
        <v>4</v>
      </c>
      <c r="C3466" s="1" t="str" cm="1">
        <f t="array" ref="C3466">_xlfn.SWITCH(B3466,4,"Picked",5,"Cancelled")</f>
        <v>Picked</v>
      </c>
    </row>
    <row r="3467" spans="1:3" x14ac:dyDescent="0.3">
      <c r="A3467" t="s">
        <v>3468</v>
      </c>
      <c r="B3467" s="1">
        <v>4</v>
      </c>
      <c r="C3467" s="1" t="str" cm="1">
        <f t="array" ref="C3467">_xlfn.SWITCH(B3467,4,"Picked",5,"Cancelled")</f>
        <v>Picked</v>
      </c>
    </row>
    <row r="3468" spans="1:3" x14ac:dyDescent="0.3">
      <c r="A3468" t="s">
        <v>3469</v>
      </c>
      <c r="B3468" s="1">
        <v>4</v>
      </c>
      <c r="C3468" s="1" t="str" cm="1">
        <f t="array" ref="C3468">_xlfn.SWITCH(B3468,4,"Picked",5,"Cancelled")</f>
        <v>Picked</v>
      </c>
    </row>
    <row r="3469" spans="1:3" x14ac:dyDescent="0.3">
      <c r="A3469" t="s">
        <v>3470</v>
      </c>
      <c r="B3469" s="1">
        <v>4</v>
      </c>
      <c r="C3469" s="1" t="str" cm="1">
        <f t="array" ref="C3469">_xlfn.SWITCH(B3469,4,"Picked",5,"Cancelled")</f>
        <v>Picked</v>
      </c>
    </row>
    <row r="3470" spans="1:3" x14ac:dyDescent="0.3">
      <c r="A3470" t="s">
        <v>3471</v>
      </c>
      <c r="B3470" s="1">
        <v>4</v>
      </c>
      <c r="C3470" s="1" t="str" cm="1">
        <f t="array" ref="C3470">_xlfn.SWITCH(B3470,4,"Picked",5,"Cancelled")</f>
        <v>Picked</v>
      </c>
    </row>
    <row r="3471" spans="1:3" x14ac:dyDescent="0.3">
      <c r="A3471" t="s">
        <v>3472</v>
      </c>
      <c r="B3471" s="1">
        <v>4</v>
      </c>
      <c r="C3471" s="1" t="str" cm="1">
        <f t="array" ref="C3471">_xlfn.SWITCH(B3471,4,"Picked",5,"Cancelled")</f>
        <v>Picked</v>
      </c>
    </row>
    <row r="3472" spans="1:3" x14ac:dyDescent="0.3">
      <c r="A3472" t="s">
        <v>3473</v>
      </c>
      <c r="B3472" s="1">
        <v>4</v>
      </c>
      <c r="C3472" s="1" t="str" cm="1">
        <f t="array" ref="C3472">_xlfn.SWITCH(B3472,4,"Picked",5,"Cancelled")</f>
        <v>Picked</v>
      </c>
    </row>
    <row r="3473" spans="1:3" x14ac:dyDescent="0.3">
      <c r="A3473" t="s">
        <v>3474</v>
      </c>
      <c r="B3473" s="1">
        <v>4</v>
      </c>
      <c r="C3473" s="1" t="str" cm="1">
        <f t="array" ref="C3473">_xlfn.SWITCH(B3473,4,"Picked",5,"Cancelled")</f>
        <v>Picked</v>
      </c>
    </row>
    <row r="3474" spans="1:3" x14ac:dyDescent="0.3">
      <c r="A3474" t="s">
        <v>3475</v>
      </c>
      <c r="B3474" s="1">
        <v>4</v>
      </c>
      <c r="C3474" s="1" t="str" cm="1">
        <f t="array" ref="C3474">_xlfn.SWITCH(B3474,4,"Picked",5,"Cancelled")</f>
        <v>Picked</v>
      </c>
    </row>
    <row r="3475" spans="1:3" x14ac:dyDescent="0.3">
      <c r="A3475" t="s">
        <v>3476</v>
      </c>
      <c r="B3475" s="1">
        <v>4</v>
      </c>
      <c r="C3475" s="1" t="str" cm="1">
        <f t="array" ref="C3475">_xlfn.SWITCH(B3475,4,"Picked",5,"Cancelled")</f>
        <v>Picked</v>
      </c>
    </row>
    <row r="3476" spans="1:3" x14ac:dyDescent="0.3">
      <c r="A3476" t="s">
        <v>3477</v>
      </c>
      <c r="B3476" s="1">
        <v>4</v>
      </c>
      <c r="C3476" s="1" t="str" cm="1">
        <f t="array" ref="C3476">_xlfn.SWITCH(B3476,4,"Picked",5,"Cancelled")</f>
        <v>Picked</v>
      </c>
    </row>
    <row r="3477" spans="1:3" x14ac:dyDescent="0.3">
      <c r="A3477" t="s">
        <v>3478</v>
      </c>
      <c r="B3477" s="1">
        <v>4</v>
      </c>
      <c r="C3477" s="1" t="str" cm="1">
        <f t="array" ref="C3477">_xlfn.SWITCH(B3477,4,"Picked",5,"Cancelled")</f>
        <v>Picked</v>
      </c>
    </row>
    <row r="3478" spans="1:3" x14ac:dyDescent="0.3">
      <c r="A3478" t="s">
        <v>3479</v>
      </c>
      <c r="B3478" s="1">
        <v>4</v>
      </c>
      <c r="C3478" s="1" t="str" cm="1">
        <f t="array" ref="C3478">_xlfn.SWITCH(B3478,4,"Picked",5,"Cancelled")</f>
        <v>Picked</v>
      </c>
    </row>
    <row r="3479" spans="1:3" x14ac:dyDescent="0.3">
      <c r="A3479" t="s">
        <v>3480</v>
      </c>
      <c r="B3479" s="1">
        <v>4</v>
      </c>
      <c r="C3479" s="1" t="str" cm="1">
        <f t="array" ref="C3479">_xlfn.SWITCH(B3479,4,"Picked",5,"Cancelled")</f>
        <v>Picked</v>
      </c>
    </row>
    <row r="3480" spans="1:3" x14ac:dyDescent="0.3">
      <c r="A3480" t="s">
        <v>3481</v>
      </c>
      <c r="B3480" s="1">
        <v>4</v>
      </c>
      <c r="C3480" s="1" t="str" cm="1">
        <f t="array" ref="C3480">_xlfn.SWITCH(B3480,4,"Picked",5,"Cancelled")</f>
        <v>Picked</v>
      </c>
    </row>
    <row r="3481" spans="1:3" x14ac:dyDescent="0.3">
      <c r="A3481" t="s">
        <v>3482</v>
      </c>
      <c r="B3481" s="1">
        <v>4</v>
      </c>
      <c r="C3481" s="1" t="str" cm="1">
        <f t="array" ref="C3481">_xlfn.SWITCH(B3481,4,"Picked",5,"Cancelled")</f>
        <v>Picked</v>
      </c>
    </row>
    <row r="3482" spans="1:3" x14ac:dyDescent="0.3">
      <c r="A3482" t="s">
        <v>3483</v>
      </c>
      <c r="B3482" s="1">
        <v>4</v>
      </c>
      <c r="C3482" s="1" t="str" cm="1">
        <f t="array" ref="C3482">_xlfn.SWITCH(B3482,4,"Picked",5,"Cancelled")</f>
        <v>Picked</v>
      </c>
    </row>
    <row r="3483" spans="1:3" x14ac:dyDescent="0.3">
      <c r="A3483" t="s">
        <v>3484</v>
      </c>
      <c r="B3483" s="1">
        <v>4</v>
      </c>
      <c r="C3483" s="1" t="str" cm="1">
        <f t="array" ref="C3483">_xlfn.SWITCH(B3483,4,"Picked",5,"Cancelled")</f>
        <v>Picked</v>
      </c>
    </row>
    <row r="3484" spans="1:3" x14ac:dyDescent="0.3">
      <c r="A3484" t="s">
        <v>3485</v>
      </c>
      <c r="B3484" s="1">
        <v>4</v>
      </c>
      <c r="C3484" s="1" t="str" cm="1">
        <f t="array" ref="C3484">_xlfn.SWITCH(B3484,4,"Picked",5,"Cancelled")</f>
        <v>Picked</v>
      </c>
    </row>
    <row r="3485" spans="1:3" x14ac:dyDescent="0.3">
      <c r="A3485" t="s">
        <v>3486</v>
      </c>
      <c r="B3485" s="1">
        <v>4</v>
      </c>
      <c r="C3485" s="1" t="str" cm="1">
        <f t="array" ref="C3485">_xlfn.SWITCH(B3485,4,"Picked",5,"Cancelled")</f>
        <v>Picked</v>
      </c>
    </row>
    <row r="3486" spans="1:3" x14ac:dyDescent="0.3">
      <c r="A3486" t="s">
        <v>3487</v>
      </c>
      <c r="B3486" s="1">
        <v>4</v>
      </c>
      <c r="C3486" s="1" t="str" cm="1">
        <f t="array" ref="C3486">_xlfn.SWITCH(B3486,4,"Picked",5,"Cancelled")</f>
        <v>Picked</v>
      </c>
    </row>
    <row r="3487" spans="1:3" x14ac:dyDescent="0.3">
      <c r="A3487" t="s">
        <v>3488</v>
      </c>
      <c r="B3487" s="1">
        <v>4</v>
      </c>
      <c r="C3487" s="1" t="str" cm="1">
        <f t="array" ref="C3487">_xlfn.SWITCH(B3487,4,"Picked",5,"Cancelled")</f>
        <v>Picked</v>
      </c>
    </row>
    <row r="3488" spans="1:3" x14ac:dyDescent="0.3">
      <c r="A3488" t="s">
        <v>3489</v>
      </c>
      <c r="B3488" s="1">
        <v>4</v>
      </c>
      <c r="C3488" s="1" t="str" cm="1">
        <f t="array" ref="C3488">_xlfn.SWITCH(B3488,4,"Picked",5,"Cancelled")</f>
        <v>Picked</v>
      </c>
    </row>
    <row r="3489" spans="1:3" x14ac:dyDescent="0.3">
      <c r="A3489" t="s">
        <v>3490</v>
      </c>
      <c r="B3489" s="1">
        <v>4</v>
      </c>
      <c r="C3489" s="1" t="str" cm="1">
        <f t="array" ref="C3489">_xlfn.SWITCH(B3489,4,"Picked",5,"Cancelled")</f>
        <v>Picked</v>
      </c>
    </row>
    <row r="3490" spans="1:3" x14ac:dyDescent="0.3">
      <c r="A3490" t="s">
        <v>3491</v>
      </c>
      <c r="B3490" s="1">
        <v>4</v>
      </c>
      <c r="C3490" s="1" t="str" cm="1">
        <f t="array" ref="C3490">_xlfn.SWITCH(B3490,4,"Picked",5,"Cancelled")</f>
        <v>Picked</v>
      </c>
    </row>
    <row r="3491" spans="1:3" x14ac:dyDescent="0.3">
      <c r="A3491" t="s">
        <v>3492</v>
      </c>
      <c r="B3491" s="1">
        <v>4</v>
      </c>
      <c r="C3491" s="1" t="str" cm="1">
        <f t="array" ref="C3491">_xlfn.SWITCH(B3491,4,"Picked",5,"Cancelled")</f>
        <v>Picked</v>
      </c>
    </row>
    <row r="3492" spans="1:3" x14ac:dyDescent="0.3">
      <c r="A3492" t="s">
        <v>3493</v>
      </c>
      <c r="B3492" s="1">
        <v>4</v>
      </c>
      <c r="C3492" s="1" t="str" cm="1">
        <f t="array" ref="C3492">_xlfn.SWITCH(B3492,4,"Picked",5,"Cancelled")</f>
        <v>Picked</v>
      </c>
    </row>
    <row r="3493" spans="1:3" x14ac:dyDescent="0.3">
      <c r="A3493" t="s">
        <v>3494</v>
      </c>
      <c r="B3493" s="1">
        <v>4</v>
      </c>
      <c r="C3493" s="1" t="str" cm="1">
        <f t="array" ref="C3493">_xlfn.SWITCH(B3493,4,"Picked",5,"Cancelled")</f>
        <v>Picked</v>
      </c>
    </row>
    <row r="3494" spans="1:3" x14ac:dyDescent="0.3">
      <c r="A3494" t="s">
        <v>3495</v>
      </c>
      <c r="B3494" s="1">
        <v>4</v>
      </c>
      <c r="C3494" s="1" t="str" cm="1">
        <f t="array" ref="C3494">_xlfn.SWITCH(B3494,4,"Picked",5,"Cancelled")</f>
        <v>Picked</v>
      </c>
    </row>
    <row r="3495" spans="1:3" x14ac:dyDescent="0.3">
      <c r="A3495" t="s">
        <v>3496</v>
      </c>
      <c r="B3495" s="1">
        <v>4</v>
      </c>
      <c r="C3495" s="1" t="str" cm="1">
        <f t="array" ref="C3495">_xlfn.SWITCH(B3495,4,"Picked",5,"Cancelled")</f>
        <v>Picked</v>
      </c>
    </row>
    <row r="3496" spans="1:3" x14ac:dyDescent="0.3">
      <c r="A3496" t="s">
        <v>3497</v>
      </c>
      <c r="B3496" s="1">
        <v>4</v>
      </c>
      <c r="C3496" s="1" t="str" cm="1">
        <f t="array" ref="C3496">_xlfn.SWITCH(B3496,4,"Picked",5,"Cancelled")</f>
        <v>Picked</v>
      </c>
    </row>
    <row r="3497" spans="1:3" x14ac:dyDescent="0.3">
      <c r="A3497" t="s">
        <v>3498</v>
      </c>
      <c r="B3497" s="1">
        <v>4</v>
      </c>
      <c r="C3497" s="1" t="str" cm="1">
        <f t="array" ref="C3497">_xlfn.SWITCH(B3497,4,"Picked",5,"Cancelled")</f>
        <v>Picked</v>
      </c>
    </row>
    <row r="3498" spans="1:3" x14ac:dyDescent="0.3">
      <c r="A3498" t="s">
        <v>3499</v>
      </c>
      <c r="B3498" s="1">
        <v>4</v>
      </c>
      <c r="C3498" s="1" t="str" cm="1">
        <f t="array" ref="C3498">_xlfn.SWITCH(B3498,4,"Picked",5,"Cancelled")</f>
        <v>Picked</v>
      </c>
    </row>
    <row r="3499" spans="1:3" x14ac:dyDescent="0.3">
      <c r="A3499" t="s">
        <v>3500</v>
      </c>
      <c r="B3499" s="1">
        <v>4</v>
      </c>
      <c r="C3499" s="1" t="str" cm="1">
        <f t="array" ref="C3499">_xlfn.SWITCH(B3499,4,"Picked",5,"Cancelled")</f>
        <v>Picked</v>
      </c>
    </row>
    <row r="3500" spans="1:3" x14ac:dyDescent="0.3">
      <c r="A3500" t="s">
        <v>3501</v>
      </c>
      <c r="B3500" s="1">
        <v>4</v>
      </c>
      <c r="C3500" s="1" t="str" cm="1">
        <f t="array" ref="C3500">_xlfn.SWITCH(B3500,4,"Picked",5,"Cancelled")</f>
        <v>Picked</v>
      </c>
    </row>
    <row r="3501" spans="1:3" x14ac:dyDescent="0.3">
      <c r="A3501" t="s">
        <v>3502</v>
      </c>
      <c r="B3501" s="1">
        <v>4</v>
      </c>
      <c r="C3501" s="1" t="str" cm="1">
        <f t="array" ref="C3501">_xlfn.SWITCH(B3501,4,"Picked",5,"Cancelled")</f>
        <v>Picked</v>
      </c>
    </row>
    <row r="3502" spans="1:3" x14ac:dyDescent="0.3">
      <c r="A3502" t="s">
        <v>3503</v>
      </c>
      <c r="B3502" s="1">
        <v>4</v>
      </c>
      <c r="C3502" s="1" t="str" cm="1">
        <f t="array" ref="C3502">_xlfn.SWITCH(B3502,4,"Picked",5,"Cancelled")</f>
        <v>Picked</v>
      </c>
    </row>
    <row r="3503" spans="1:3" x14ac:dyDescent="0.3">
      <c r="A3503" t="s">
        <v>3504</v>
      </c>
      <c r="B3503" s="1">
        <v>4</v>
      </c>
      <c r="C3503" s="1" t="str" cm="1">
        <f t="array" ref="C3503">_xlfn.SWITCH(B3503,4,"Picked",5,"Cancelled")</f>
        <v>Picked</v>
      </c>
    </row>
    <row r="3504" spans="1:3" x14ac:dyDescent="0.3">
      <c r="A3504" t="s">
        <v>3505</v>
      </c>
      <c r="B3504" s="1">
        <v>4</v>
      </c>
      <c r="C3504" s="1" t="str" cm="1">
        <f t="array" ref="C3504">_xlfn.SWITCH(B3504,4,"Picked",5,"Cancelled")</f>
        <v>Picked</v>
      </c>
    </row>
    <row r="3505" spans="1:3" x14ac:dyDescent="0.3">
      <c r="A3505" t="s">
        <v>3506</v>
      </c>
      <c r="B3505" s="1">
        <v>5</v>
      </c>
      <c r="C3505" s="1" t="str" cm="1">
        <f t="array" ref="C3505">_xlfn.SWITCH(B3505,4,"Picked",5,"Cancelled")</f>
        <v>Cancelled</v>
      </c>
    </row>
    <row r="3506" spans="1:3" x14ac:dyDescent="0.3">
      <c r="A3506" t="s">
        <v>3507</v>
      </c>
      <c r="B3506" s="1">
        <v>4</v>
      </c>
      <c r="C3506" s="1" t="str" cm="1">
        <f t="array" ref="C3506">_xlfn.SWITCH(B3506,4,"Picked",5,"Cancelled")</f>
        <v>Picked</v>
      </c>
    </row>
    <row r="3507" spans="1:3" x14ac:dyDescent="0.3">
      <c r="A3507" t="s">
        <v>3508</v>
      </c>
      <c r="B3507" s="1">
        <v>4</v>
      </c>
      <c r="C3507" s="1" t="str" cm="1">
        <f t="array" ref="C3507">_xlfn.SWITCH(B3507,4,"Picked",5,"Cancelled")</f>
        <v>Picked</v>
      </c>
    </row>
    <row r="3508" spans="1:3" x14ac:dyDescent="0.3">
      <c r="A3508" t="s">
        <v>3509</v>
      </c>
      <c r="B3508" s="1">
        <v>4</v>
      </c>
      <c r="C3508" s="1" t="str" cm="1">
        <f t="array" ref="C3508">_xlfn.SWITCH(B3508,4,"Picked",5,"Cancelled")</f>
        <v>Picked</v>
      </c>
    </row>
    <row r="3509" spans="1:3" x14ac:dyDescent="0.3">
      <c r="A3509" t="s">
        <v>3510</v>
      </c>
      <c r="B3509" s="1">
        <v>4</v>
      </c>
      <c r="C3509" s="1" t="str" cm="1">
        <f t="array" ref="C3509">_xlfn.SWITCH(B3509,4,"Picked",5,"Cancelled")</f>
        <v>Picked</v>
      </c>
    </row>
    <row r="3510" spans="1:3" x14ac:dyDescent="0.3">
      <c r="A3510" t="s">
        <v>3511</v>
      </c>
      <c r="B3510" s="1">
        <v>4</v>
      </c>
      <c r="C3510" s="1" t="str" cm="1">
        <f t="array" ref="C3510">_xlfn.SWITCH(B3510,4,"Picked",5,"Cancelled")</f>
        <v>Picked</v>
      </c>
    </row>
    <row r="3511" spans="1:3" x14ac:dyDescent="0.3">
      <c r="A3511" t="s">
        <v>3512</v>
      </c>
      <c r="B3511" s="1">
        <v>4</v>
      </c>
      <c r="C3511" s="1" t="str" cm="1">
        <f t="array" ref="C3511">_xlfn.SWITCH(B3511,4,"Picked",5,"Cancelled")</f>
        <v>Picked</v>
      </c>
    </row>
    <row r="3512" spans="1:3" x14ac:dyDescent="0.3">
      <c r="A3512" t="s">
        <v>3513</v>
      </c>
      <c r="B3512" s="1">
        <v>4</v>
      </c>
      <c r="C3512" s="1" t="str" cm="1">
        <f t="array" ref="C3512">_xlfn.SWITCH(B3512,4,"Picked",5,"Cancelled")</f>
        <v>Picked</v>
      </c>
    </row>
    <row r="3513" spans="1:3" x14ac:dyDescent="0.3">
      <c r="A3513" t="s">
        <v>3514</v>
      </c>
      <c r="B3513" s="1">
        <v>4</v>
      </c>
      <c r="C3513" s="1" t="str" cm="1">
        <f t="array" ref="C3513">_xlfn.SWITCH(B3513,4,"Picked",5,"Cancelled")</f>
        <v>Picked</v>
      </c>
    </row>
    <row r="3514" spans="1:3" x14ac:dyDescent="0.3">
      <c r="A3514" t="s">
        <v>3515</v>
      </c>
      <c r="B3514" s="1">
        <v>4</v>
      </c>
      <c r="C3514" s="1" t="str" cm="1">
        <f t="array" ref="C3514">_xlfn.SWITCH(B3514,4,"Picked",5,"Cancelled")</f>
        <v>Picked</v>
      </c>
    </row>
    <row r="3515" spans="1:3" x14ac:dyDescent="0.3">
      <c r="A3515" t="s">
        <v>3516</v>
      </c>
      <c r="B3515" s="1">
        <v>4</v>
      </c>
      <c r="C3515" s="1" t="str" cm="1">
        <f t="array" ref="C3515">_xlfn.SWITCH(B3515,4,"Picked",5,"Cancelled")</f>
        <v>Picked</v>
      </c>
    </row>
    <row r="3516" spans="1:3" x14ac:dyDescent="0.3">
      <c r="A3516" t="s">
        <v>3517</v>
      </c>
      <c r="B3516" s="1">
        <v>4</v>
      </c>
      <c r="C3516" s="1" t="str" cm="1">
        <f t="array" ref="C3516">_xlfn.SWITCH(B3516,4,"Picked",5,"Cancelled")</f>
        <v>Picked</v>
      </c>
    </row>
    <row r="3517" spans="1:3" x14ac:dyDescent="0.3">
      <c r="A3517" t="s">
        <v>3518</v>
      </c>
      <c r="B3517" s="1">
        <v>4</v>
      </c>
      <c r="C3517" s="1" t="str" cm="1">
        <f t="array" ref="C3517">_xlfn.SWITCH(B3517,4,"Picked",5,"Cancelled")</f>
        <v>Picked</v>
      </c>
    </row>
    <row r="3518" spans="1:3" x14ac:dyDescent="0.3">
      <c r="A3518" t="s">
        <v>3519</v>
      </c>
      <c r="B3518" s="1">
        <v>5</v>
      </c>
      <c r="C3518" s="1" t="str" cm="1">
        <f t="array" ref="C3518">_xlfn.SWITCH(B3518,4,"Picked",5,"Cancelled")</f>
        <v>Cancelled</v>
      </c>
    </row>
    <row r="3519" spans="1:3" x14ac:dyDescent="0.3">
      <c r="A3519" t="s">
        <v>3520</v>
      </c>
      <c r="B3519" s="1">
        <v>4</v>
      </c>
      <c r="C3519" s="1" t="str" cm="1">
        <f t="array" ref="C3519">_xlfn.SWITCH(B3519,4,"Picked",5,"Cancelled")</f>
        <v>Picked</v>
      </c>
    </row>
    <row r="3520" spans="1:3" x14ac:dyDescent="0.3">
      <c r="A3520" t="s">
        <v>3521</v>
      </c>
      <c r="B3520" s="1">
        <v>4</v>
      </c>
      <c r="C3520" s="1" t="str" cm="1">
        <f t="array" ref="C3520">_xlfn.SWITCH(B3520,4,"Picked",5,"Cancelled")</f>
        <v>Picked</v>
      </c>
    </row>
    <row r="3521" spans="1:3" x14ac:dyDescent="0.3">
      <c r="A3521" t="s">
        <v>3522</v>
      </c>
      <c r="B3521" s="1">
        <v>4</v>
      </c>
      <c r="C3521" s="1" t="str" cm="1">
        <f t="array" ref="C3521">_xlfn.SWITCH(B3521,4,"Picked",5,"Cancelled")</f>
        <v>Picked</v>
      </c>
    </row>
    <row r="3522" spans="1:3" x14ac:dyDescent="0.3">
      <c r="A3522" t="s">
        <v>3523</v>
      </c>
      <c r="B3522" s="1">
        <v>4</v>
      </c>
      <c r="C3522" s="1" t="str" cm="1">
        <f t="array" ref="C3522">_xlfn.SWITCH(B3522,4,"Picked",5,"Cancelled")</f>
        <v>Picked</v>
      </c>
    </row>
    <row r="3523" spans="1:3" x14ac:dyDescent="0.3">
      <c r="A3523" t="s">
        <v>3524</v>
      </c>
      <c r="B3523" s="1">
        <v>4</v>
      </c>
      <c r="C3523" s="1" t="str" cm="1">
        <f t="array" ref="C3523">_xlfn.SWITCH(B3523,4,"Picked",5,"Cancelled")</f>
        <v>Picked</v>
      </c>
    </row>
    <row r="3524" spans="1:3" x14ac:dyDescent="0.3">
      <c r="A3524" t="s">
        <v>3525</v>
      </c>
      <c r="B3524" s="1">
        <v>4</v>
      </c>
      <c r="C3524" s="1" t="str" cm="1">
        <f t="array" ref="C3524">_xlfn.SWITCH(B3524,4,"Picked",5,"Cancelled")</f>
        <v>Picked</v>
      </c>
    </row>
    <row r="3525" spans="1:3" x14ac:dyDescent="0.3">
      <c r="A3525" t="s">
        <v>3526</v>
      </c>
      <c r="B3525" s="1">
        <v>4</v>
      </c>
      <c r="C3525" s="1" t="str" cm="1">
        <f t="array" ref="C3525">_xlfn.SWITCH(B3525,4,"Picked",5,"Cancelled")</f>
        <v>Picked</v>
      </c>
    </row>
    <row r="3526" spans="1:3" x14ac:dyDescent="0.3">
      <c r="A3526" t="s">
        <v>3527</v>
      </c>
      <c r="B3526" s="1">
        <v>4</v>
      </c>
      <c r="C3526" s="1" t="str" cm="1">
        <f t="array" ref="C3526">_xlfn.SWITCH(B3526,4,"Picked",5,"Cancelled")</f>
        <v>Picked</v>
      </c>
    </row>
    <row r="3527" spans="1:3" x14ac:dyDescent="0.3">
      <c r="A3527" t="s">
        <v>3528</v>
      </c>
      <c r="B3527" s="1">
        <v>4</v>
      </c>
      <c r="C3527" s="1" t="str" cm="1">
        <f t="array" ref="C3527">_xlfn.SWITCH(B3527,4,"Picked",5,"Cancelled")</f>
        <v>Picked</v>
      </c>
    </row>
    <row r="3528" spans="1:3" x14ac:dyDescent="0.3">
      <c r="A3528" t="s">
        <v>3529</v>
      </c>
      <c r="B3528" s="1">
        <v>4</v>
      </c>
      <c r="C3528" s="1" t="str" cm="1">
        <f t="array" ref="C3528">_xlfn.SWITCH(B3528,4,"Picked",5,"Cancelled")</f>
        <v>Picked</v>
      </c>
    </row>
    <row r="3529" spans="1:3" x14ac:dyDescent="0.3">
      <c r="A3529" t="s">
        <v>3530</v>
      </c>
      <c r="B3529" s="1">
        <v>4</v>
      </c>
      <c r="C3529" s="1" t="str" cm="1">
        <f t="array" ref="C3529">_xlfn.SWITCH(B3529,4,"Picked",5,"Cancelled")</f>
        <v>Picked</v>
      </c>
    </row>
    <row r="3530" spans="1:3" x14ac:dyDescent="0.3">
      <c r="A3530" t="s">
        <v>3531</v>
      </c>
      <c r="B3530" s="1">
        <v>4</v>
      </c>
      <c r="C3530" s="1" t="str" cm="1">
        <f t="array" ref="C3530">_xlfn.SWITCH(B3530,4,"Picked",5,"Cancelled")</f>
        <v>Picked</v>
      </c>
    </row>
    <row r="3531" spans="1:3" x14ac:dyDescent="0.3">
      <c r="A3531" t="s">
        <v>3532</v>
      </c>
      <c r="B3531" s="1">
        <v>4</v>
      </c>
      <c r="C3531" s="1" t="str" cm="1">
        <f t="array" ref="C3531">_xlfn.SWITCH(B3531,4,"Picked",5,"Cancelled")</f>
        <v>Picked</v>
      </c>
    </row>
    <row r="3532" spans="1:3" x14ac:dyDescent="0.3">
      <c r="A3532" t="s">
        <v>3533</v>
      </c>
      <c r="B3532" s="1">
        <v>4</v>
      </c>
      <c r="C3532" s="1" t="str" cm="1">
        <f t="array" ref="C3532">_xlfn.SWITCH(B3532,4,"Picked",5,"Cancelled")</f>
        <v>Picked</v>
      </c>
    </row>
    <row r="3533" spans="1:3" x14ac:dyDescent="0.3">
      <c r="A3533" t="s">
        <v>3534</v>
      </c>
      <c r="B3533" s="1">
        <v>4</v>
      </c>
      <c r="C3533" s="1" t="str" cm="1">
        <f t="array" ref="C3533">_xlfn.SWITCH(B3533,4,"Picked",5,"Cancelled")</f>
        <v>Picked</v>
      </c>
    </row>
    <row r="3534" spans="1:3" x14ac:dyDescent="0.3">
      <c r="A3534" t="s">
        <v>3535</v>
      </c>
      <c r="B3534" s="1">
        <v>4</v>
      </c>
      <c r="C3534" s="1" t="str" cm="1">
        <f t="array" ref="C3534">_xlfn.SWITCH(B3534,4,"Picked",5,"Cancelled")</f>
        <v>Picked</v>
      </c>
    </row>
    <row r="3535" spans="1:3" x14ac:dyDescent="0.3">
      <c r="A3535" t="s">
        <v>3536</v>
      </c>
      <c r="B3535" s="1">
        <v>4</v>
      </c>
      <c r="C3535" s="1" t="str" cm="1">
        <f t="array" ref="C3535">_xlfn.SWITCH(B3535,4,"Picked",5,"Cancelled")</f>
        <v>Picked</v>
      </c>
    </row>
    <row r="3536" spans="1:3" x14ac:dyDescent="0.3">
      <c r="A3536" t="s">
        <v>3537</v>
      </c>
      <c r="B3536" s="1">
        <v>4</v>
      </c>
      <c r="C3536" s="1" t="str" cm="1">
        <f t="array" ref="C3536">_xlfn.SWITCH(B3536,4,"Picked",5,"Cancelled")</f>
        <v>Picked</v>
      </c>
    </row>
    <row r="3537" spans="1:3" x14ac:dyDescent="0.3">
      <c r="A3537" t="s">
        <v>3538</v>
      </c>
      <c r="B3537" s="1">
        <v>4</v>
      </c>
      <c r="C3537" s="1" t="str" cm="1">
        <f t="array" ref="C3537">_xlfn.SWITCH(B3537,4,"Picked",5,"Cancelled")</f>
        <v>Picked</v>
      </c>
    </row>
    <row r="3538" spans="1:3" x14ac:dyDescent="0.3">
      <c r="A3538" t="s">
        <v>3539</v>
      </c>
      <c r="B3538" s="1">
        <v>4</v>
      </c>
      <c r="C3538" s="1" t="str" cm="1">
        <f t="array" ref="C3538">_xlfn.SWITCH(B3538,4,"Picked",5,"Cancelled")</f>
        <v>Picked</v>
      </c>
    </row>
    <row r="3539" spans="1:3" x14ac:dyDescent="0.3">
      <c r="A3539" t="s">
        <v>3540</v>
      </c>
      <c r="B3539" s="1">
        <v>4</v>
      </c>
      <c r="C3539" s="1" t="str" cm="1">
        <f t="array" ref="C3539">_xlfn.SWITCH(B3539,4,"Picked",5,"Cancelled")</f>
        <v>Picked</v>
      </c>
    </row>
    <row r="3540" spans="1:3" x14ac:dyDescent="0.3">
      <c r="A3540" t="s">
        <v>3541</v>
      </c>
      <c r="B3540" s="1">
        <v>4</v>
      </c>
      <c r="C3540" s="1" t="str" cm="1">
        <f t="array" ref="C3540">_xlfn.SWITCH(B3540,4,"Picked",5,"Cancelled")</f>
        <v>Picked</v>
      </c>
    </row>
    <row r="3541" spans="1:3" x14ac:dyDescent="0.3">
      <c r="A3541" t="s">
        <v>3542</v>
      </c>
      <c r="B3541" s="1">
        <v>4</v>
      </c>
      <c r="C3541" s="1" t="str" cm="1">
        <f t="array" ref="C3541">_xlfn.SWITCH(B3541,4,"Picked",5,"Cancelled")</f>
        <v>Picked</v>
      </c>
    </row>
    <row r="3542" spans="1:3" x14ac:dyDescent="0.3">
      <c r="A3542" t="s">
        <v>3543</v>
      </c>
      <c r="B3542" s="1">
        <v>4</v>
      </c>
      <c r="C3542" s="1" t="str" cm="1">
        <f t="array" ref="C3542">_xlfn.SWITCH(B3542,4,"Picked",5,"Cancelled")</f>
        <v>Picked</v>
      </c>
    </row>
    <row r="3543" spans="1:3" x14ac:dyDescent="0.3">
      <c r="A3543" t="s">
        <v>3544</v>
      </c>
      <c r="B3543" s="1">
        <v>5</v>
      </c>
      <c r="C3543" s="1" t="str" cm="1">
        <f t="array" ref="C3543">_xlfn.SWITCH(B3543,4,"Picked",5,"Cancelled")</f>
        <v>Cancelled</v>
      </c>
    </row>
    <row r="3544" spans="1:3" x14ac:dyDescent="0.3">
      <c r="A3544" t="s">
        <v>3545</v>
      </c>
      <c r="B3544" s="1">
        <v>4</v>
      </c>
      <c r="C3544" s="1" t="str" cm="1">
        <f t="array" ref="C3544">_xlfn.SWITCH(B3544,4,"Picked",5,"Cancelled")</f>
        <v>Picked</v>
      </c>
    </row>
    <row r="3545" spans="1:3" x14ac:dyDescent="0.3">
      <c r="A3545" t="s">
        <v>3546</v>
      </c>
      <c r="B3545" s="1">
        <v>4</v>
      </c>
      <c r="C3545" s="1" t="str" cm="1">
        <f t="array" ref="C3545">_xlfn.SWITCH(B3545,4,"Picked",5,"Cancelled")</f>
        <v>Picked</v>
      </c>
    </row>
    <row r="3546" spans="1:3" x14ac:dyDescent="0.3">
      <c r="A3546" t="s">
        <v>3547</v>
      </c>
      <c r="B3546" s="1">
        <v>4</v>
      </c>
      <c r="C3546" s="1" t="str" cm="1">
        <f t="array" ref="C3546">_xlfn.SWITCH(B3546,4,"Picked",5,"Cancelled")</f>
        <v>Picked</v>
      </c>
    </row>
    <row r="3547" spans="1:3" x14ac:dyDescent="0.3">
      <c r="A3547" t="s">
        <v>3548</v>
      </c>
      <c r="B3547" s="1">
        <v>4</v>
      </c>
      <c r="C3547" s="1" t="str" cm="1">
        <f t="array" ref="C3547">_xlfn.SWITCH(B3547,4,"Picked",5,"Cancelled")</f>
        <v>Picked</v>
      </c>
    </row>
    <row r="3548" spans="1:3" x14ac:dyDescent="0.3">
      <c r="A3548" t="s">
        <v>3549</v>
      </c>
      <c r="B3548" s="1">
        <v>4</v>
      </c>
      <c r="C3548" s="1" t="str" cm="1">
        <f t="array" ref="C3548">_xlfn.SWITCH(B3548,4,"Picked",5,"Cancelled")</f>
        <v>Picked</v>
      </c>
    </row>
    <row r="3549" spans="1:3" x14ac:dyDescent="0.3">
      <c r="A3549" t="s">
        <v>3550</v>
      </c>
      <c r="B3549" s="1">
        <v>4</v>
      </c>
      <c r="C3549" s="1" t="str" cm="1">
        <f t="array" ref="C3549">_xlfn.SWITCH(B3549,4,"Picked",5,"Cancelled")</f>
        <v>Picked</v>
      </c>
    </row>
    <row r="3550" spans="1:3" x14ac:dyDescent="0.3">
      <c r="A3550" t="s">
        <v>3551</v>
      </c>
      <c r="B3550" s="1">
        <v>4</v>
      </c>
      <c r="C3550" s="1" t="str" cm="1">
        <f t="array" ref="C3550">_xlfn.SWITCH(B3550,4,"Picked",5,"Cancelled")</f>
        <v>Picked</v>
      </c>
    </row>
    <row r="3551" spans="1:3" x14ac:dyDescent="0.3">
      <c r="A3551" t="s">
        <v>3552</v>
      </c>
      <c r="B3551" s="1">
        <v>4</v>
      </c>
      <c r="C3551" s="1" t="str" cm="1">
        <f t="array" ref="C3551">_xlfn.SWITCH(B3551,4,"Picked",5,"Cancelled")</f>
        <v>Picked</v>
      </c>
    </row>
    <row r="3552" spans="1:3" x14ac:dyDescent="0.3">
      <c r="A3552" t="s">
        <v>3553</v>
      </c>
      <c r="B3552" s="1">
        <v>4</v>
      </c>
      <c r="C3552" s="1" t="str" cm="1">
        <f t="array" ref="C3552">_xlfn.SWITCH(B3552,4,"Picked",5,"Cancelled")</f>
        <v>Picked</v>
      </c>
    </row>
    <row r="3553" spans="1:3" x14ac:dyDescent="0.3">
      <c r="A3553" t="s">
        <v>3554</v>
      </c>
      <c r="B3553" s="1">
        <v>4</v>
      </c>
      <c r="C3553" s="1" t="str" cm="1">
        <f t="array" ref="C3553">_xlfn.SWITCH(B3553,4,"Picked",5,"Cancelled")</f>
        <v>Picked</v>
      </c>
    </row>
    <row r="3554" spans="1:3" x14ac:dyDescent="0.3">
      <c r="A3554" t="s">
        <v>3555</v>
      </c>
      <c r="B3554" s="1">
        <v>4</v>
      </c>
      <c r="C3554" s="1" t="str" cm="1">
        <f t="array" ref="C3554">_xlfn.SWITCH(B3554,4,"Picked",5,"Cancelled")</f>
        <v>Picked</v>
      </c>
    </row>
    <row r="3555" spans="1:3" x14ac:dyDescent="0.3">
      <c r="A3555" t="s">
        <v>3556</v>
      </c>
      <c r="B3555" s="1">
        <v>4</v>
      </c>
      <c r="C3555" s="1" t="str" cm="1">
        <f t="array" ref="C3555">_xlfn.SWITCH(B3555,4,"Picked",5,"Cancelled")</f>
        <v>Picked</v>
      </c>
    </row>
    <row r="3556" spans="1:3" x14ac:dyDescent="0.3">
      <c r="A3556" t="s">
        <v>3557</v>
      </c>
      <c r="B3556" s="1">
        <v>4</v>
      </c>
      <c r="C3556" s="1" t="str" cm="1">
        <f t="array" ref="C3556">_xlfn.SWITCH(B3556,4,"Picked",5,"Cancelled")</f>
        <v>Picked</v>
      </c>
    </row>
    <row r="3557" spans="1:3" x14ac:dyDescent="0.3">
      <c r="A3557" t="s">
        <v>3558</v>
      </c>
      <c r="B3557" s="1">
        <v>4</v>
      </c>
      <c r="C3557" s="1" t="str" cm="1">
        <f t="array" ref="C3557">_xlfn.SWITCH(B3557,4,"Picked",5,"Cancelled")</f>
        <v>Picked</v>
      </c>
    </row>
    <row r="3558" spans="1:3" x14ac:dyDescent="0.3">
      <c r="A3558" t="s">
        <v>3559</v>
      </c>
      <c r="B3558" s="1">
        <v>4</v>
      </c>
      <c r="C3558" s="1" t="str" cm="1">
        <f t="array" ref="C3558">_xlfn.SWITCH(B3558,4,"Picked",5,"Cancelled")</f>
        <v>Picked</v>
      </c>
    </row>
    <row r="3559" spans="1:3" x14ac:dyDescent="0.3">
      <c r="A3559" t="s">
        <v>3560</v>
      </c>
      <c r="B3559" s="1">
        <v>4</v>
      </c>
      <c r="C3559" s="1" t="str" cm="1">
        <f t="array" ref="C3559">_xlfn.SWITCH(B3559,4,"Picked",5,"Cancelled")</f>
        <v>Picked</v>
      </c>
    </row>
    <row r="3560" spans="1:3" x14ac:dyDescent="0.3">
      <c r="A3560" t="s">
        <v>3561</v>
      </c>
      <c r="B3560" s="1">
        <v>4</v>
      </c>
      <c r="C3560" s="1" t="str" cm="1">
        <f t="array" ref="C3560">_xlfn.SWITCH(B3560,4,"Picked",5,"Cancelled")</f>
        <v>Picked</v>
      </c>
    </row>
    <row r="3561" spans="1:3" x14ac:dyDescent="0.3">
      <c r="A3561" t="s">
        <v>3562</v>
      </c>
      <c r="B3561" s="1">
        <v>4</v>
      </c>
      <c r="C3561" s="1" t="str" cm="1">
        <f t="array" ref="C3561">_xlfn.SWITCH(B3561,4,"Picked",5,"Cancelled")</f>
        <v>Picked</v>
      </c>
    </row>
    <row r="3562" spans="1:3" x14ac:dyDescent="0.3">
      <c r="A3562" t="s">
        <v>3563</v>
      </c>
      <c r="B3562" s="1">
        <v>4</v>
      </c>
      <c r="C3562" s="1" t="str" cm="1">
        <f t="array" ref="C3562">_xlfn.SWITCH(B3562,4,"Picked",5,"Cancelled")</f>
        <v>Picked</v>
      </c>
    </row>
    <row r="3563" spans="1:3" x14ac:dyDescent="0.3">
      <c r="A3563" t="s">
        <v>3564</v>
      </c>
      <c r="B3563" s="1">
        <v>4</v>
      </c>
      <c r="C3563" s="1" t="str" cm="1">
        <f t="array" ref="C3563">_xlfn.SWITCH(B3563,4,"Picked",5,"Cancelled")</f>
        <v>Picked</v>
      </c>
    </row>
    <row r="3564" spans="1:3" x14ac:dyDescent="0.3">
      <c r="A3564" t="s">
        <v>3565</v>
      </c>
      <c r="B3564" s="1">
        <v>4</v>
      </c>
      <c r="C3564" s="1" t="str" cm="1">
        <f t="array" ref="C3564">_xlfn.SWITCH(B3564,4,"Picked",5,"Cancelled")</f>
        <v>Picked</v>
      </c>
    </row>
    <row r="3565" spans="1:3" x14ac:dyDescent="0.3">
      <c r="A3565" t="s">
        <v>3566</v>
      </c>
      <c r="B3565" s="1">
        <v>4</v>
      </c>
      <c r="C3565" s="1" t="str" cm="1">
        <f t="array" ref="C3565">_xlfn.SWITCH(B3565,4,"Picked",5,"Cancelled")</f>
        <v>Picked</v>
      </c>
    </row>
    <row r="3566" spans="1:3" x14ac:dyDescent="0.3">
      <c r="A3566" t="s">
        <v>3567</v>
      </c>
      <c r="B3566" s="1">
        <v>4</v>
      </c>
      <c r="C3566" s="1" t="str" cm="1">
        <f t="array" ref="C3566">_xlfn.SWITCH(B3566,4,"Picked",5,"Cancelled")</f>
        <v>Picked</v>
      </c>
    </row>
    <row r="3567" spans="1:3" x14ac:dyDescent="0.3">
      <c r="A3567" t="s">
        <v>3568</v>
      </c>
      <c r="B3567" s="1">
        <v>4</v>
      </c>
      <c r="C3567" s="1" t="str" cm="1">
        <f t="array" ref="C3567">_xlfn.SWITCH(B3567,4,"Picked",5,"Cancelled")</f>
        <v>Picked</v>
      </c>
    </row>
    <row r="3568" spans="1:3" x14ac:dyDescent="0.3">
      <c r="A3568" t="s">
        <v>3569</v>
      </c>
      <c r="B3568" s="1">
        <v>4</v>
      </c>
      <c r="C3568" s="1" t="str" cm="1">
        <f t="array" ref="C3568">_xlfn.SWITCH(B3568,4,"Picked",5,"Cancelled")</f>
        <v>Picked</v>
      </c>
    </row>
    <row r="3569" spans="1:3" x14ac:dyDescent="0.3">
      <c r="A3569" t="s">
        <v>3570</v>
      </c>
      <c r="B3569" s="1">
        <v>4</v>
      </c>
      <c r="C3569" s="1" t="str" cm="1">
        <f t="array" ref="C3569">_xlfn.SWITCH(B3569,4,"Picked",5,"Cancelled")</f>
        <v>Picked</v>
      </c>
    </row>
    <row r="3570" spans="1:3" x14ac:dyDescent="0.3">
      <c r="A3570" t="s">
        <v>3571</v>
      </c>
      <c r="B3570" s="1">
        <v>4</v>
      </c>
      <c r="C3570" s="1" t="str" cm="1">
        <f t="array" ref="C3570">_xlfn.SWITCH(B3570,4,"Picked",5,"Cancelled")</f>
        <v>Picked</v>
      </c>
    </row>
    <row r="3571" spans="1:3" x14ac:dyDescent="0.3">
      <c r="A3571" t="s">
        <v>3572</v>
      </c>
      <c r="B3571" s="1">
        <v>4</v>
      </c>
      <c r="C3571" s="1" t="str" cm="1">
        <f t="array" ref="C3571">_xlfn.SWITCH(B3571,4,"Picked",5,"Cancelled")</f>
        <v>Picked</v>
      </c>
    </row>
    <row r="3572" spans="1:3" x14ac:dyDescent="0.3">
      <c r="A3572" t="s">
        <v>3573</v>
      </c>
      <c r="B3572" s="1">
        <v>4</v>
      </c>
      <c r="C3572" s="1" t="str" cm="1">
        <f t="array" ref="C3572">_xlfn.SWITCH(B3572,4,"Picked",5,"Cancelled")</f>
        <v>Picked</v>
      </c>
    </row>
    <row r="3573" spans="1:3" x14ac:dyDescent="0.3">
      <c r="A3573" t="s">
        <v>3574</v>
      </c>
      <c r="B3573" s="1">
        <v>4</v>
      </c>
      <c r="C3573" s="1" t="str" cm="1">
        <f t="array" ref="C3573">_xlfn.SWITCH(B3573,4,"Picked",5,"Cancelled")</f>
        <v>Picked</v>
      </c>
    </row>
    <row r="3574" spans="1:3" x14ac:dyDescent="0.3">
      <c r="A3574" t="s">
        <v>3575</v>
      </c>
      <c r="B3574" s="1">
        <v>4</v>
      </c>
      <c r="C3574" s="1" t="str" cm="1">
        <f t="array" ref="C3574">_xlfn.SWITCH(B3574,4,"Picked",5,"Cancelled")</f>
        <v>Picked</v>
      </c>
    </row>
    <row r="3575" spans="1:3" x14ac:dyDescent="0.3">
      <c r="A3575" t="s">
        <v>3576</v>
      </c>
      <c r="B3575" s="1">
        <v>4</v>
      </c>
      <c r="C3575" s="1" t="str" cm="1">
        <f t="array" ref="C3575">_xlfn.SWITCH(B3575,4,"Picked",5,"Cancelled")</f>
        <v>Picked</v>
      </c>
    </row>
    <row r="3576" spans="1:3" x14ac:dyDescent="0.3">
      <c r="A3576" t="s">
        <v>3577</v>
      </c>
      <c r="B3576" s="1">
        <v>4</v>
      </c>
      <c r="C3576" s="1" t="str" cm="1">
        <f t="array" ref="C3576">_xlfn.SWITCH(B3576,4,"Picked",5,"Cancelled")</f>
        <v>Picked</v>
      </c>
    </row>
    <row r="3577" spans="1:3" x14ac:dyDescent="0.3">
      <c r="A3577" t="s">
        <v>3578</v>
      </c>
      <c r="B3577" s="1">
        <v>4</v>
      </c>
      <c r="C3577" s="1" t="str" cm="1">
        <f t="array" ref="C3577">_xlfn.SWITCH(B3577,4,"Picked",5,"Cancelled")</f>
        <v>Picked</v>
      </c>
    </row>
    <row r="3578" spans="1:3" x14ac:dyDescent="0.3">
      <c r="A3578" t="s">
        <v>3579</v>
      </c>
      <c r="B3578" s="1">
        <v>4</v>
      </c>
      <c r="C3578" s="1" t="str" cm="1">
        <f t="array" ref="C3578">_xlfn.SWITCH(B3578,4,"Picked",5,"Cancelled")</f>
        <v>Picked</v>
      </c>
    </row>
    <row r="3579" spans="1:3" x14ac:dyDescent="0.3">
      <c r="A3579" t="s">
        <v>3580</v>
      </c>
      <c r="B3579" s="1">
        <v>4</v>
      </c>
      <c r="C3579" s="1" t="str" cm="1">
        <f t="array" ref="C3579">_xlfn.SWITCH(B3579,4,"Picked",5,"Cancelled")</f>
        <v>Picked</v>
      </c>
    </row>
    <row r="3580" spans="1:3" x14ac:dyDescent="0.3">
      <c r="A3580" t="s">
        <v>3581</v>
      </c>
      <c r="B3580" s="1">
        <v>4</v>
      </c>
      <c r="C3580" s="1" t="str" cm="1">
        <f t="array" ref="C3580">_xlfn.SWITCH(B3580,4,"Picked",5,"Cancelled")</f>
        <v>Picked</v>
      </c>
    </row>
    <row r="3581" spans="1:3" x14ac:dyDescent="0.3">
      <c r="A3581" t="s">
        <v>3582</v>
      </c>
      <c r="B3581" s="1">
        <v>4</v>
      </c>
      <c r="C3581" s="1" t="str" cm="1">
        <f t="array" ref="C3581">_xlfn.SWITCH(B3581,4,"Picked",5,"Cancelled")</f>
        <v>Picked</v>
      </c>
    </row>
    <row r="3582" spans="1:3" x14ac:dyDescent="0.3">
      <c r="A3582" t="s">
        <v>3583</v>
      </c>
      <c r="B3582" s="1">
        <v>4</v>
      </c>
      <c r="C3582" s="1" t="str" cm="1">
        <f t="array" ref="C3582">_xlfn.SWITCH(B3582,4,"Picked",5,"Cancelled")</f>
        <v>Picked</v>
      </c>
    </row>
    <row r="3583" spans="1:3" x14ac:dyDescent="0.3">
      <c r="A3583" t="s">
        <v>3584</v>
      </c>
      <c r="B3583" s="1">
        <v>4</v>
      </c>
      <c r="C3583" s="1" t="str" cm="1">
        <f t="array" ref="C3583">_xlfn.SWITCH(B3583,4,"Picked",5,"Cancelled")</f>
        <v>Picked</v>
      </c>
    </row>
    <row r="3584" spans="1:3" x14ac:dyDescent="0.3">
      <c r="A3584" t="s">
        <v>3585</v>
      </c>
      <c r="B3584" s="1">
        <v>4</v>
      </c>
      <c r="C3584" s="1" t="str" cm="1">
        <f t="array" ref="C3584">_xlfn.SWITCH(B3584,4,"Picked",5,"Cancelled")</f>
        <v>Picked</v>
      </c>
    </row>
    <row r="3585" spans="1:3" x14ac:dyDescent="0.3">
      <c r="A3585" t="s">
        <v>3586</v>
      </c>
      <c r="B3585" s="1">
        <v>4</v>
      </c>
      <c r="C3585" s="1" t="str" cm="1">
        <f t="array" ref="C3585">_xlfn.SWITCH(B3585,4,"Picked",5,"Cancelled")</f>
        <v>Picked</v>
      </c>
    </row>
    <row r="3586" spans="1:3" x14ac:dyDescent="0.3">
      <c r="A3586" t="s">
        <v>3587</v>
      </c>
      <c r="B3586" s="1">
        <v>4</v>
      </c>
      <c r="C3586" s="1" t="str" cm="1">
        <f t="array" ref="C3586">_xlfn.SWITCH(B3586,4,"Picked",5,"Cancelled")</f>
        <v>Picked</v>
      </c>
    </row>
    <row r="3587" spans="1:3" x14ac:dyDescent="0.3">
      <c r="A3587" t="s">
        <v>3588</v>
      </c>
      <c r="B3587" s="1">
        <v>4</v>
      </c>
      <c r="C3587" s="1" t="str" cm="1">
        <f t="array" ref="C3587">_xlfn.SWITCH(B3587,4,"Picked",5,"Cancelled")</f>
        <v>Picked</v>
      </c>
    </row>
    <row r="3588" spans="1:3" x14ac:dyDescent="0.3">
      <c r="A3588" t="s">
        <v>3589</v>
      </c>
      <c r="B3588" s="1">
        <v>4</v>
      </c>
      <c r="C3588" s="1" t="str" cm="1">
        <f t="array" ref="C3588">_xlfn.SWITCH(B3588,4,"Picked",5,"Cancelled")</f>
        <v>Picked</v>
      </c>
    </row>
    <row r="3589" spans="1:3" x14ac:dyDescent="0.3">
      <c r="A3589" t="s">
        <v>3590</v>
      </c>
      <c r="B3589" s="1">
        <v>4</v>
      </c>
      <c r="C3589" s="1" t="str" cm="1">
        <f t="array" ref="C3589">_xlfn.SWITCH(B3589,4,"Picked",5,"Cancelled")</f>
        <v>Picked</v>
      </c>
    </row>
    <row r="3590" spans="1:3" x14ac:dyDescent="0.3">
      <c r="A3590" t="s">
        <v>3591</v>
      </c>
      <c r="B3590" s="1">
        <v>4</v>
      </c>
      <c r="C3590" s="1" t="str" cm="1">
        <f t="array" ref="C3590">_xlfn.SWITCH(B3590,4,"Picked",5,"Cancelled")</f>
        <v>Picked</v>
      </c>
    </row>
    <row r="3591" spans="1:3" x14ac:dyDescent="0.3">
      <c r="A3591" t="s">
        <v>3592</v>
      </c>
      <c r="B3591" s="1">
        <v>4</v>
      </c>
      <c r="C3591" s="1" t="str" cm="1">
        <f t="array" ref="C3591">_xlfn.SWITCH(B3591,4,"Picked",5,"Cancelled")</f>
        <v>Picked</v>
      </c>
    </row>
    <row r="3592" spans="1:3" x14ac:dyDescent="0.3">
      <c r="A3592" t="s">
        <v>3593</v>
      </c>
      <c r="B3592" s="1">
        <v>4</v>
      </c>
      <c r="C3592" s="1" t="str" cm="1">
        <f t="array" ref="C3592">_xlfn.SWITCH(B3592,4,"Picked",5,"Cancelled")</f>
        <v>Picked</v>
      </c>
    </row>
    <row r="3593" spans="1:3" x14ac:dyDescent="0.3">
      <c r="A3593" t="s">
        <v>3594</v>
      </c>
      <c r="B3593" s="1">
        <v>4</v>
      </c>
      <c r="C3593" s="1" t="str" cm="1">
        <f t="array" ref="C3593">_xlfn.SWITCH(B3593,4,"Picked",5,"Cancelled")</f>
        <v>Picked</v>
      </c>
    </row>
    <row r="3594" spans="1:3" x14ac:dyDescent="0.3">
      <c r="A3594" t="s">
        <v>3595</v>
      </c>
      <c r="B3594" s="1">
        <v>4</v>
      </c>
      <c r="C3594" s="1" t="str" cm="1">
        <f t="array" ref="C3594">_xlfn.SWITCH(B3594,4,"Picked",5,"Cancelled")</f>
        <v>Picked</v>
      </c>
    </row>
    <row r="3595" spans="1:3" x14ac:dyDescent="0.3">
      <c r="A3595" t="s">
        <v>3596</v>
      </c>
      <c r="B3595" s="1">
        <v>4</v>
      </c>
      <c r="C3595" s="1" t="str" cm="1">
        <f t="array" ref="C3595">_xlfn.SWITCH(B3595,4,"Picked",5,"Cancelled")</f>
        <v>Picked</v>
      </c>
    </row>
    <row r="3596" spans="1:3" x14ac:dyDescent="0.3">
      <c r="A3596" t="s">
        <v>3597</v>
      </c>
      <c r="B3596" s="1">
        <v>4</v>
      </c>
      <c r="C3596" s="1" t="str" cm="1">
        <f t="array" ref="C3596">_xlfn.SWITCH(B3596,4,"Picked",5,"Cancelled")</f>
        <v>Picked</v>
      </c>
    </row>
    <row r="3597" spans="1:3" x14ac:dyDescent="0.3">
      <c r="A3597" t="s">
        <v>3598</v>
      </c>
      <c r="B3597" s="1">
        <v>4</v>
      </c>
      <c r="C3597" s="1" t="str" cm="1">
        <f t="array" ref="C3597">_xlfn.SWITCH(B3597,4,"Picked",5,"Cancelled")</f>
        <v>Picked</v>
      </c>
    </row>
    <row r="3598" spans="1:3" x14ac:dyDescent="0.3">
      <c r="A3598" t="s">
        <v>3599</v>
      </c>
      <c r="B3598" s="1">
        <v>4</v>
      </c>
      <c r="C3598" s="1" t="str" cm="1">
        <f t="array" ref="C3598">_xlfn.SWITCH(B3598,4,"Picked",5,"Cancelled")</f>
        <v>Picked</v>
      </c>
    </row>
    <row r="3599" spans="1:3" x14ac:dyDescent="0.3">
      <c r="A3599" t="s">
        <v>3600</v>
      </c>
      <c r="B3599" s="1">
        <v>4</v>
      </c>
      <c r="C3599" s="1" t="str" cm="1">
        <f t="array" ref="C3599">_xlfn.SWITCH(B3599,4,"Picked",5,"Cancelled")</f>
        <v>Picked</v>
      </c>
    </row>
    <row r="3600" spans="1:3" x14ac:dyDescent="0.3">
      <c r="A3600" t="s">
        <v>3601</v>
      </c>
      <c r="B3600" s="1">
        <v>4</v>
      </c>
      <c r="C3600" s="1" t="str" cm="1">
        <f t="array" ref="C3600">_xlfn.SWITCH(B3600,4,"Picked",5,"Cancelled")</f>
        <v>Picked</v>
      </c>
    </row>
    <row r="3601" spans="1:3" x14ac:dyDescent="0.3">
      <c r="A3601" t="s">
        <v>3602</v>
      </c>
      <c r="B3601" s="1">
        <v>5</v>
      </c>
      <c r="C3601" s="1" t="str" cm="1">
        <f t="array" ref="C3601">_xlfn.SWITCH(B3601,4,"Picked",5,"Cancelled")</f>
        <v>Cancelled</v>
      </c>
    </row>
    <row r="3602" spans="1:3" x14ac:dyDescent="0.3">
      <c r="A3602" t="s">
        <v>3603</v>
      </c>
      <c r="B3602" s="1">
        <v>4</v>
      </c>
      <c r="C3602" s="1" t="str" cm="1">
        <f t="array" ref="C3602">_xlfn.SWITCH(B3602,4,"Picked",5,"Cancelled")</f>
        <v>Picked</v>
      </c>
    </row>
    <row r="3603" spans="1:3" x14ac:dyDescent="0.3">
      <c r="A3603" t="s">
        <v>3604</v>
      </c>
      <c r="B3603" s="1">
        <v>4</v>
      </c>
      <c r="C3603" s="1" t="str" cm="1">
        <f t="array" ref="C3603">_xlfn.SWITCH(B3603,4,"Picked",5,"Cancelled")</f>
        <v>Picked</v>
      </c>
    </row>
    <row r="3604" spans="1:3" x14ac:dyDescent="0.3">
      <c r="A3604" t="s">
        <v>3605</v>
      </c>
      <c r="B3604" s="1">
        <v>4</v>
      </c>
      <c r="C3604" s="1" t="str" cm="1">
        <f t="array" ref="C3604">_xlfn.SWITCH(B3604,4,"Picked",5,"Cancelled")</f>
        <v>Picked</v>
      </c>
    </row>
    <row r="3605" spans="1:3" x14ac:dyDescent="0.3">
      <c r="A3605" t="s">
        <v>3606</v>
      </c>
      <c r="B3605" s="1">
        <v>4</v>
      </c>
      <c r="C3605" s="1" t="str" cm="1">
        <f t="array" ref="C3605">_xlfn.SWITCH(B3605,4,"Picked",5,"Cancelled")</f>
        <v>Picked</v>
      </c>
    </row>
    <row r="3606" spans="1:3" x14ac:dyDescent="0.3">
      <c r="A3606" t="s">
        <v>3607</v>
      </c>
      <c r="B3606" s="1">
        <v>4</v>
      </c>
      <c r="C3606" s="1" t="str" cm="1">
        <f t="array" ref="C3606">_xlfn.SWITCH(B3606,4,"Picked",5,"Cancelled")</f>
        <v>Picked</v>
      </c>
    </row>
    <row r="3607" spans="1:3" x14ac:dyDescent="0.3">
      <c r="A3607" t="s">
        <v>3608</v>
      </c>
      <c r="B3607" s="1">
        <v>4</v>
      </c>
      <c r="C3607" s="1" t="str" cm="1">
        <f t="array" ref="C3607">_xlfn.SWITCH(B3607,4,"Picked",5,"Cancelled")</f>
        <v>Picked</v>
      </c>
    </row>
    <row r="3608" spans="1:3" x14ac:dyDescent="0.3">
      <c r="A3608" t="s">
        <v>3609</v>
      </c>
      <c r="B3608" s="1">
        <v>4</v>
      </c>
      <c r="C3608" s="1" t="str" cm="1">
        <f t="array" ref="C3608">_xlfn.SWITCH(B3608,4,"Picked",5,"Cancelled")</f>
        <v>Picked</v>
      </c>
    </row>
    <row r="3609" spans="1:3" x14ac:dyDescent="0.3">
      <c r="A3609" t="s">
        <v>3610</v>
      </c>
      <c r="B3609" s="1">
        <v>4</v>
      </c>
      <c r="C3609" s="1" t="str" cm="1">
        <f t="array" ref="C3609">_xlfn.SWITCH(B3609,4,"Picked",5,"Cancelled")</f>
        <v>Picked</v>
      </c>
    </row>
    <row r="3610" spans="1:3" x14ac:dyDescent="0.3">
      <c r="A3610" t="s">
        <v>3611</v>
      </c>
      <c r="B3610" s="1">
        <v>4</v>
      </c>
      <c r="C3610" s="1" t="str" cm="1">
        <f t="array" ref="C3610">_xlfn.SWITCH(B3610,4,"Picked",5,"Cancelled")</f>
        <v>Picked</v>
      </c>
    </row>
    <row r="3611" spans="1:3" x14ac:dyDescent="0.3">
      <c r="A3611" t="s">
        <v>3612</v>
      </c>
      <c r="B3611" s="1">
        <v>4</v>
      </c>
      <c r="C3611" s="1" t="str" cm="1">
        <f t="array" ref="C3611">_xlfn.SWITCH(B3611,4,"Picked",5,"Cancelled")</f>
        <v>Picked</v>
      </c>
    </row>
    <row r="3612" spans="1:3" x14ac:dyDescent="0.3">
      <c r="A3612" t="s">
        <v>3613</v>
      </c>
      <c r="B3612" s="1">
        <v>4</v>
      </c>
      <c r="C3612" s="1" t="str" cm="1">
        <f t="array" ref="C3612">_xlfn.SWITCH(B3612,4,"Picked",5,"Cancelled")</f>
        <v>Picked</v>
      </c>
    </row>
    <row r="3613" spans="1:3" x14ac:dyDescent="0.3">
      <c r="A3613" t="s">
        <v>3614</v>
      </c>
      <c r="B3613" s="1">
        <v>4</v>
      </c>
      <c r="C3613" s="1" t="str" cm="1">
        <f t="array" ref="C3613">_xlfn.SWITCH(B3613,4,"Picked",5,"Cancelled")</f>
        <v>Picked</v>
      </c>
    </row>
    <row r="3614" spans="1:3" x14ac:dyDescent="0.3">
      <c r="A3614" t="s">
        <v>3615</v>
      </c>
      <c r="B3614" s="1">
        <v>4</v>
      </c>
      <c r="C3614" s="1" t="str" cm="1">
        <f t="array" ref="C3614">_xlfn.SWITCH(B3614,4,"Picked",5,"Cancelled")</f>
        <v>Picked</v>
      </c>
    </row>
    <row r="3615" spans="1:3" x14ac:dyDescent="0.3">
      <c r="A3615" t="s">
        <v>3616</v>
      </c>
      <c r="B3615" s="1">
        <v>4</v>
      </c>
      <c r="C3615" s="1" t="str" cm="1">
        <f t="array" ref="C3615">_xlfn.SWITCH(B3615,4,"Picked",5,"Cancelled")</f>
        <v>Picked</v>
      </c>
    </row>
    <row r="3616" spans="1:3" x14ac:dyDescent="0.3">
      <c r="A3616" t="s">
        <v>3617</v>
      </c>
      <c r="B3616" s="1">
        <v>4</v>
      </c>
      <c r="C3616" s="1" t="str" cm="1">
        <f t="array" ref="C3616">_xlfn.SWITCH(B3616,4,"Picked",5,"Cancelled")</f>
        <v>Picked</v>
      </c>
    </row>
    <row r="3617" spans="1:3" x14ac:dyDescent="0.3">
      <c r="A3617" t="s">
        <v>3618</v>
      </c>
      <c r="B3617" s="1">
        <v>4</v>
      </c>
      <c r="C3617" s="1" t="str" cm="1">
        <f t="array" ref="C3617">_xlfn.SWITCH(B3617,4,"Picked",5,"Cancelled")</f>
        <v>Picked</v>
      </c>
    </row>
    <row r="3618" spans="1:3" x14ac:dyDescent="0.3">
      <c r="A3618" t="s">
        <v>3619</v>
      </c>
      <c r="B3618" s="1">
        <v>4</v>
      </c>
      <c r="C3618" s="1" t="str" cm="1">
        <f t="array" ref="C3618">_xlfn.SWITCH(B3618,4,"Picked",5,"Cancelled")</f>
        <v>Picked</v>
      </c>
    </row>
    <row r="3619" spans="1:3" x14ac:dyDescent="0.3">
      <c r="A3619" t="s">
        <v>3620</v>
      </c>
      <c r="B3619" s="1">
        <v>4</v>
      </c>
      <c r="C3619" s="1" t="str" cm="1">
        <f t="array" ref="C3619">_xlfn.SWITCH(B3619,4,"Picked",5,"Cancelled")</f>
        <v>Picked</v>
      </c>
    </row>
    <row r="3620" spans="1:3" x14ac:dyDescent="0.3">
      <c r="A3620" t="s">
        <v>3621</v>
      </c>
      <c r="B3620" s="1">
        <v>4</v>
      </c>
      <c r="C3620" s="1" t="str" cm="1">
        <f t="array" ref="C3620">_xlfn.SWITCH(B3620,4,"Picked",5,"Cancelled")</f>
        <v>Picked</v>
      </c>
    </row>
    <row r="3621" spans="1:3" x14ac:dyDescent="0.3">
      <c r="A3621" t="s">
        <v>3622</v>
      </c>
      <c r="B3621" s="1">
        <v>4</v>
      </c>
      <c r="C3621" s="1" t="str" cm="1">
        <f t="array" ref="C3621">_xlfn.SWITCH(B3621,4,"Picked",5,"Cancelled")</f>
        <v>Picked</v>
      </c>
    </row>
    <row r="3622" spans="1:3" x14ac:dyDescent="0.3">
      <c r="A3622" t="s">
        <v>3623</v>
      </c>
      <c r="B3622" s="1">
        <v>4</v>
      </c>
      <c r="C3622" s="1" t="str" cm="1">
        <f t="array" ref="C3622">_xlfn.SWITCH(B3622,4,"Picked",5,"Cancelled")</f>
        <v>Picked</v>
      </c>
    </row>
    <row r="3623" spans="1:3" x14ac:dyDescent="0.3">
      <c r="A3623" t="s">
        <v>3624</v>
      </c>
      <c r="B3623" s="1">
        <v>4</v>
      </c>
      <c r="C3623" s="1" t="str" cm="1">
        <f t="array" ref="C3623">_xlfn.SWITCH(B3623,4,"Picked",5,"Cancelled")</f>
        <v>Picked</v>
      </c>
    </row>
    <row r="3624" spans="1:3" x14ac:dyDescent="0.3">
      <c r="A3624" t="s">
        <v>3625</v>
      </c>
      <c r="B3624" s="1">
        <v>4</v>
      </c>
      <c r="C3624" s="1" t="str" cm="1">
        <f t="array" ref="C3624">_xlfn.SWITCH(B3624,4,"Picked",5,"Cancelled")</f>
        <v>Picked</v>
      </c>
    </row>
    <row r="3625" spans="1:3" x14ac:dyDescent="0.3">
      <c r="A3625" t="s">
        <v>3626</v>
      </c>
      <c r="B3625" s="1">
        <v>4</v>
      </c>
      <c r="C3625" s="1" t="str" cm="1">
        <f t="array" ref="C3625">_xlfn.SWITCH(B3625,4,"Picked",5,"Cancelled")</f>
        <v>Picked</v>
      </c>
    </row>
    <row r="3626" spans="1:3" x14ac:dyDescent="0.3">
      <c r="A3626" t="s">
        <v>3627</v>
      </c>
      <c r="B3626" s="1">
        <v>4</v>
      </c>
      <c r="C3626" s="1" t="str" cm="1">
        <f t="array" ref="C3626">_xlfn.SWITCH(B3626,4,"Picked",5,"Cancelled")</f>
        <v>Picked</v>
      </c>
    </row>
    <row r="3627" spans="1:3" x14ac:dyDescent="0.3">
      <c r="A3627" t="s">
        <v>3628</v>
      </c>
      <c r="B3627" s="1">
        <v>4</v>
      </c>
      <c r="C3627" s="1" t="str" cm="1">
        <f t="array" ref="C3627">_xlfn.SWITCH(B3627,4,"Picked",5,"Cancelled")</f>
        <v>Picked</v>
      </c>
    </row>
    <row r="3628" spans="1:3" x14ac:dyDescent="0.3">
      <c r="A3628" t="s">
        <v>3629</v>
      </c>
      <c r="B3628" s="1">
        <v>4</v>
      </c>
      <c r="C3628" s="1" t="str" cm="1">
        <f t="array" ref="C3628">_xlfn.SWITCH(B3628,4,"Picked",5,"Cancelled")</f>
        <v>Picked</v>
      </c>
    </row>
    <row r="3629" spans="1:3" x14ac:dyDescent="0.3">
      <c r="A3629" t="s">
        <v>3630</v>
      </c>
      <c r="B3629" s="1">
        <v>4</v>
      </c>
      <c r="C3629" s="1" t="str" cm="1">
        <f t="array" ref="C3629">_xlfn.SWITCH(B3629,4,"Picked",5,"Cancelled")</f>
        <v>Picked</v>
      </c>
    </row>
    <row r="3630" spans="1:3" x14ac:dyDescent="0.3">
      <c r="A3630" t="s">
        <v>3631</v>
      </c>
      <c r="B3630" s="1">
        <v>4</v>
      </c>
      <c r="C3630" s="1" t="str" cm="1">
        <f t="array" ref="C3630">_xlfn.SWITCH(B3630,4,"Picked",5,"Cancelled")</f>
        <v>Picked</v>
      </c>
    </row>
    <row r="3631" spans="1:3" x14ac:dyDescent="0.3">
      <c r="A3631" t="s">
        <v>3632</v>
      </c>
      <c r="B3631" s="1">
        <v>4</v>
      </c>
      <c r="C3631" s="1" t="str" cm="1">
        <f t="array" ref="C3631">_xlfn.SWITCH(B3631,4,"Picked",5,"Cancelled")</f>
        <v>Picked</v>
      </c>
    </row>
    <row r="3632" spans="1:3" x14ac:dyDescent="0.3">
      <c r="A3632" t="s">
        <v>3633</v>
      </c>
      <c r="B3632" s="1">
        <v>4</v>
      </c>
      <c r="C3632" s="1" t="str" cm="1">
        <f t="array" ref="C3632">_xlfn.SWITCH(B3632,4,"Picked",5,"Cancelled")</f>
        <v>Picked</v>
      </c>
    </row>
    <row r="3633" spans="1:3" x14ac:dyDescent="0.3">
      <c r="A3633" t="s">
        <v>3634</v>
      </c>
      <c r="B3633" s="1">
        <v>4</v>
      </c>
      <c r="C3633" s="1" t="str" cm="1">
        <f t="array" ref="C3633">_xlfn.SWITCH(B3633,4,"Picked",5,"Cancelled")</f>
        <v>Picked</v>
      </c>
    </row>
    <row r="3634" spans="1:3" x14ac:dyDescent="0.3">
      <c r="A3634" t="s">
        <v>3635</v>
      </c>
      <c r="B3634" s="1">
        <v>4</v>
      </c>
      <c r="C3634" s="1" t="str" cm="1">
        <f t="array" ref="C3634">_xlfn.SWITCH(B3634,4,"Picked",5,"Cancelled")</f>
        <v>Picked</v>
      </c>
    </row>
    <row r="3635" spans="1:3" x14ac:dyDescent="0.3">
      <c r="A3635" t="s">
        <v>3636</v>
      </c>
      <c r="B3635" s="1">
        <v>4</v>
      </c>
      <c r="C3635" s="1" t="str" cm="1">
        <f t="array" ref="C3635">_xlfn.SWITCH(B3635,4,"Picked",5,"Cancelled")</f>
        <v>Picked</v>
      </c>
    </row>
    <row r="3636" spans="1:3" x14ac:dyDescent="0.3">
      <c r="A3636" t="s">
        <v>3637</v>
      </c>
      <c r="B3636" s="1">
        <v>4</v>
      </c>
      <c r="C3636" s="1" t="str" cm="1">
        <f t="array" ref="C3636">_xlfn.SWITCH(B3636,4,"Picked",5,"Cancelled")</f>
        <v>Picked</v>
      </c>
    </row>
    <row r="3637" spans="1:3" x14ac:dyDescent="0.3">
      <c r="A3637" t="s">
        <v>3638</v>
      </c>
      <c r="B3637" s="1">
        <v>4</v>
      </c>
      <c r="C3637" s="1" t="str" cm="1">
        <f t="array" ref="C3637">_xlfn.SWITCH(B3637,4,"Picked",5,"Cancelled")</f>
        <v>Picked</v>
      </c>
    </row>
    <row r="3638" spans="1:3" x14ac:dyDescent="0.3">
      <c r="A3638" t="s">
        <v>3639</v>
      </c>
      <c r="B3638" s="1">
        <v>4</v>
      </c>
      <c r="C3638" s="1" t="str" cm="1">
        <f t="array" ref="C3638">_xlfn.SWITCH(B3638,4,"Picked",5,"Cancelled")</f>
        <v>Picked</v>
      </c>
    </row>
    <row r="3639" spans="1:3" x14ac:dyDescent="0.3">
      <c r="A3639" t="s">
        <v>3640</v>
      </c>
      <c r="B3639" s="1">
        <v>4</v>
      </c>
      <c r="C3639" s="1" t="str" cm="1">
        <f t="array" ref="C3639">_xlfn.SWITCH(B3639,4,"Picked",5,"Cancelled")</f>
        <v>Picked</v>
      </c>
    </row>
    <row r="3640" spans="1:3" x14ac:dyDescent="0.3">
      <c r="A3640" t="s">
        <v>3641</v>
      </c>
      <c r="B3640" s="1">
        <v>4</v>
      </c>
      <c r="C3640" s="1" t="str" cm="1">
        <f t="array" ref="C3640">_xlfn.SWITCH(B3640,4,"Picked",5,"Cancelled")</f>
        <v>Picked</v>
      </c>
    </row>
    <row r="3641" spans="1:3" x14ac:dyDescent="0.3">
      <c r="A3641" t="s">
        <v>3642</v>
      </c>
      <c r="B3641" s="1">
        <v>4</v>
      </c>
      <c r="C3641" s="1" t="str" cm="1">
        <f t="array" ref="C3641">_xlfn.SWITCH(B3641,4,"Picked",5,"Cancelled")</f>
        <v>Picked</v>
      </c>
    </row>
    <row r="3642" spans="1:3" x14ac:dyDescent="0.3">
      <c r="A3642" t="s">
        <v>3643</v>
      </c>
      <c r="B3642" s="1">
        <v>4</v>
      </c>
      <c r="C3642" s="1" t="str" cm="1">
        <f t="array" ref="C3642">_xlfn.SWITCH(B3642,4,"Picked",5,"Cancelled")</f>
        <v>Picked</v>
      </c>
    </row>
    <row r="3643" spans="1:3" x14ac:dyDescent="0.3">
      <c r="A3643" t="s">
        <v>3644</v>
      </c>
      <c r="B3643" s="1">
        <v>4</v>
      </c>
      <c r="C3643" s="1" t="str" cm="1">
        <f t="array" ref="C3643">_xlfn.SWITCH(B3643,4,"Picked",5,"Cancelled")</f>
        <v>Picked</v>
      </c>
    </row>
    <row r="3644" spans="1:3" x14ac:dyDescent="0.3">
      <c r="A3644" t="s">
        <v>3645</v>
      </c>
      <c r="B3644" s="1">
        <v>4</v>
      </c>
      <c r="C3644" s="1" t="str" cm="1">
        <f t="array" ref="C3644">_xlfn.SWITCH(B3644,4,"Picked",5,"Cancelled")</f>
        <v>Picked</v>
      </c>
    </row>
    <row r="3645" spans="1:3" x14ac:dyDescent="0.3">
      <c r="A3645" t="s">
        <v>3646</v>
      </c>
      <c r="B3645" s="1">
        <v>4</v>
      </c>
      <c r="C3645" s="1" t="str" cm="1">
        <f t="array" ref="C3645">_xlfn.SWITCH(B3645,4,"Picked",5,"Cancelled")</f>
        <v>Picked</v>
      </c>
    </row>
    <row r="3646" spans="1:3" x14ac:dyDescent="0.3">
      <c r="A3646" t="s">
        <v>3647</v>
      </c>
      <c r="B3646" s="1">
        <v>4</v>
      </c>
      <c r="C3646" s="1" t="str" cm="1">
        <f t="array" ref="C3646">_xlfn.SWITCH(B3646,4,"Picked",5,"Cancelled")</f>
        <v>Picked</v>
      </c>
    </row>
    <row r="3647" spans="1:3" x14ac:dyDescent="0.3">
      <c r="A3647" t="s">
        <v>3648</v>
      </c>
      <c r="B3647" s="1">
        <v>4</v>
      </c>
      <c r="C3647" s="1" t="str" cm="1">
        <f t="array" ref="C3647">_xlfn.SWITCH(B3647,4,"Picked",5,"Cancelled")</f>
        <v>Picked</v>
      </c>
    </row>
    <row r="3648" spans="1:3" x14ac:dyDescent="0.3">
      <c r="A3648" t="s">
        <v>3649</v>
      </c>
      <c r="B3648" s="1">
        <v>4</v>
      </c>
      <c r="C3648" s="1" t="str" cm="1">
        <f t="array" ref="C3648">_xlfn.SWITCH(B3648,4,"Picked",5,"Cancelled")</f>
        <v>Picked</v>
      </c>
    </row>
    <row r="3649" spans="1:3" x14ac:dyDescent="0.3">
      <c r="A3649" t="s">
        <v>3650</v>
      </c>
      <c r="B3649" s="1">
        <v>4</v>
      </c>
      <c r="C3649" s="1" t="str" cm="1">
        <f t="array" ref="C3649">_xlfn.SWITCH(B3649,4,"Picked",5,"Cancelled")</f>
        <v>Picked</v>
      </c>
    </row>
    <row r="3650" spans="1:3" x14ac:dyDescent="0.3">
      <c r="A3650" t="s">
        <v>3651</v>
      </c>
      <c r="B3650" s="1">
        <v>4</v>
      </c>
      <c r="C3650" s="1" t="str" cm="1">
        <f t="array" ref="C3650">_xlfn.SWITCH(B3650,4,"Picked",5,"Cancelled")</f>
        <v>Picked</v>
      </c>
    </row>
    <row r="3651" spans="1:3" x14ac:dyDescent="0.3">
      <c r="A3651" t="s">
        <v>3652</v>
      </c>
      <c r="B3651" s="1">
        <v>4</v>
      </c>
      <c r="C3651" s="1" t="str" cm="1">
        <f t="array" ref="C3651">_xlfn.SWITCH(B3651,4,"Picked",5,"Cancelled")</f>
        <v>Picked</v>
      </c>
    </row>
    <row r="3652" spans="1:3" x14ac:dyDescent="0.3">
      <c r="A3652" t="s">
        <v>3653</v>
      </c>
      <c r="B3652" s="1">
        <v>4</v>
      </c>
      <c r="C3652" s="1" t="str" cm="1">
        <f t="array" ref="C3652">_xlfn.SWITCH(B3652,4,"Picked",5,"Cancelled")</f>
        <v>Picked</v>
      </c>
    </row>
    <row r="3653" spans="1:3" x14ac:dyDescent="0.3">
      <c r="A3653" t="s">
        <v>3654</v>
      </c>
      <c r="B3653" s="1">
        <v>4</v>
      </c>
      <c r="C3653" s="1" t="str" cm="1">
        <f t="array" ref="C3653">_xlfn.SWITCH(B3653,4,"Picked",5,"Cancelled")</f>
        <v>Picked</v>
      </c>
    </row>
    <row r="3654" spans="1:3" x14ac:dyDescent="0.3">
      <c r="A3654" t="s">
        <v>3655</v>
      </c>
      <c r="B3654" s="1">
        <v>4</v>
      </c>
      <c r="C3654" s="1" t="str" cm="1">
        <f t="array" ref="C3654">_xlfn.SWITCH(B3654,4,"Picked",5,"Cancelled")</f>
        <v>Picked</v>
      </c>
    </row>
    <row r="3655" spans="1:3" x14ac:dyDescent="0.3">
      <c r="A3655" t="s">
        <v>3656</v>
      </c>
      <c r="B3655" s="1">
        <v>4</v>
      </c>
      <c r="C3655" s="1" t="str" cm="1">
        <f t="array" ref="C3655">_xlfn.SWITCH(B3655,4,"Picked",5,"Cancelled")</f>
        <v>Picked</v>
      </c>
    </row>
    <row r="3656" spans="1:3" x14ac:dyDescent="0.3">
      <c r="A3656" t="s">
        <v>3657</v>
      </c>
      <c r="B3656" s="1">
        <v>4</v>
      </c>
      <c r="C3656" s="1" t="str" cm="1">
        <f t="array" ref="C3656">_xlfn.SWITCH(B3656,4,"Picked",5,"Cancelled")</f>
        <v>Picked</v>
      </c>
    </row>
    <row r="3657" spans="1:3" x14ac:dyDescent="0.3">
      <c r="A3657" t="s">
        <v>3658</v>
      </c>
      <c r="B3657" s="1">
        <v>4</v>
      </c>
      <c r="C3657" s="1" t="str" cm="1">
        <f t="array" ref="C3657">_xlfn.SWITCH(B3657,4,"Picked",5,"Cancelled")</f>
        <v>Picked</v>
      </c>
    </row>
    <row r="3658" spans="1:3" x14ac:dyDescent="0.3">
      <c r="A3658" t="s">
        <v>3659</v>
      </c>
      <c r="B3658" s="1">
        <v>4</v>
      </c>
      <c r="C3658" s="1" t="str" cm="1">
        <f t="array" ref="C3658">_xlfn.SWITCH(B3658,4,"Picked",5,"Cancelled")</f>
        <v>Picked</v>
      </c>
    </row>
    <row r="3659" spans="1:3" x14ac:dyDescent="0.3">
      <c r="A3659" t="s">
        <v>3660</v>
      </c>
      <c r="B3659" s="1">
        <v>4</v>
      </c>
      <c r="C3659" s="1" t="str" cm="1">
        <f t="array" ref="C3659">_xlfn.SWITCH(B3659,4,"Picked",5,"Cancelled")</f>
        <v>Picked</v>
      </c>
    </row>
    <row r="3660" spans="1:3" x14ac:dyDescent="0.3">
      <c r="A3660" t="s">
        <v>3661</v>
      </c>
      <c r="B3660" s="1">
        <v>4</v>
      </c>
      <c r="C3660" s="1" t="str" cm="1">
        <f t="array" ref="C3660">_xlfn.SWITCH(B3660,4,"Picked",5,"Cancelled")</f>
        <v>Picked</v>
      </c>
    </row>
    <row r="3661" spans="1:3" x14ac:dyDescent="0.3">
      <c r="A3661" t="s">
        <v>3662</v>
      </c>
      <c r="B3661" s="1">
        <v>4</v>
      </c>
      <c r="C3661" s="1" t="str" cm="1">
        <f t="array" ref="C3661">_xlfn.SWITCH(B3661,4,"Picked",5,"Cancelled")</f>
        <v>Picked</v>
      </c>
    </row>
    <row r="3662" spans="1:3" x14ac:dyDescent="0.3">
      <c r="A3662" t="s">
        <v>3663</v>
      </c>
      <c r="B3662" s="1">
        <v>4</v>
      </c>
      <c r="C3662" s="1" t="str" cm="1">
        <f t="array" ref="C3662">_xlfn.SWITCH(B3662,4,"Picked",5,"Cancelled")</f>
        <v>Picked</v>
      </c>
    </row>
    <row r="3663" spans="1:3" x14ac:dyDescent="0.3">
      <c r="A3663" t="s">
        <v>3664</v>
      </c>
      <c r="B3663" s="1">
        <v>4</v>
      </c>
      <c r="C3663" s="1" t="str" cm="1">
        <f t="array" ref="C3663">_xlfn.SWITCH(B3663,4,"Picked",5,"Cancelled")</f>
        <v>Picked</v>
      </c>
    </row>
    <row r="3664" spans="1:3" x14ac:dyDescent="0.3">
      <c r="A3664" t="s">
        <v>3665</v>
      </c>
      <c r="B3664" s="1">
        <v>4</v>
      </c>
      <c r="C3664" s="1" t="str" cm="1">
        <f t="array" ref="C3664">_xlfn.SWITCH(B3664,4,"Picked",5,"Cancelled")</f>
        <v>Picked</v>
      </c>
    </row>
    <row r="3665" spans="1:3" x14ac:dyDescent="0.3">
      <c r="A3665" t="s">
        <v>3666</v>
      </c>
      <c r="B3665" s="1">
        <v>4</v>
      </c>
      <c r="C3665" s="1" t="str" cm="1">
        <f t="array" ref="C3665">_xlfn.SWITCH(B3665,4,"Picked",5,"Cancelled")</f>
        <v>Picked</v>
      </c>
    </row>
    <row r="3666" spans="1:3" x14ac:dyDescent="0.3">
      <c r="A3666" t="s">
        <v>3667</v>
      </c>
      <c r="B3666" s="1">
        <v>4</v>
      </c>
      <c r="C3666" s="1" t="str" cm="1">
        <f t="array" ref="C3666">_xlfn.SWITCH(B3666,4,"Picked",5,"Cancelled")</f>
        <v>Picked</v>
      </c>
    </row>
    <row r="3667" spans="1:3" x14ac:dyDescent="0.3">
      <c r="A3667" t="s">
        <v>3668</v>
      </c>
      <c r="B3667" s="1">
        <v>4</v>
      </c>
      <c r="C3667" s="1" t="str" cm="1">
        <f t="array" ref="C3667">_xlfn.SWITCH(B3667,4,"Picked",5,"Cancelled")</f>
        <v>Picked</v>
      </c>
    </row>
    <row r="3668" spans="1:3" x14ac:dyDescent="0.3">
      <c r="A3668" t="s">
        <v>3669</v>
      </c>
      <c r="B3668" s="1">
        <v>4</v>
      </c>
      <c r="C3668" s="1" t="str" cm="1">
        <f t="array" ref="C3668">_xlfn.SWITCH(B3668,4,"Picked",5,"Cancelled")</f>
        <v>Picked</v>
      </c>
    </row>
    <row r="3669" spans="1:3" x14ac:dyDescent="0.3">
      <c r="A3669" t="s">
        <v>3670</v>
      </c>
      <c r="B3669" s="1">
        <v>4</v>
      </c>
      <c r="C3669" s="1" t="str" cm="1">
        <f t="array" ref="C3669">_xlfn.SWITCH(B3669,4,"Picked",5,"Cancelled")</f>
        <v>Picked</v>
      </c>
    </row>
    <row r="3670" spans="1:3" x14ac:dyDescent="0.3">
      <c r="A3670" t="s">
        <v>3671</v>
      </c>
      <c r="B3670" s="1">
        <v>4</v>
      </c>
      <c r="C3670" s="1" t="str" cm="1">
        <f t="array" ref="C3670">_xlfn.SWITCH(B3670,4,"Picked",5,"Cancelled")</f>
        <v>Picked</v>
      </c>
    </row>
    <row r="3671" spans="1:3" x14ac:dyDescent="0.3">
      <c r="A3671" t="s">
        <v>3672</v>
      </c>
      <c r="B3671" s="1">
        <v>4</v>
      </c>
      <c r="C3671" s="1" t="str" cm="1">
        <f t="array" ref="C3671">_xlfn.SWITCH(B3671,4,"Picked",5,"Cancelled")</f>
        <v>Picked</v>
      </c>
    </row>
    <row r="3672" spans="1:3" x14ac:dyDescent="0.3">
      <c r="A3672" t="s">
        <v>3673</v>
      </c>
      <c r="B3672" s="1">
        <v>4</v>
      </c>
      <c r="C3672" s="1" t="str" cm="1">
        <f t="array" ref="C3672">_xlfn.SWITCH(B3672,4,"Picked",5,"Cancelled")</f>
        <v>Picked</v>
      </c>
    </row>
    <row r="3673" spans="1:3" x14ac:dyDescent="0.3">
      <c r="A3673" t="s">
        <v>3674</v>
      </c>
      <c r="B3673" s="1">
        <v>4</v>
      </c>
      <c r="C3673" s="1" t="str" cm="1">
        <f t="array" ref="C3673">_xlfn.SWITCH(B3673,4,"Picked",5,"Cancelled")</f>
        <v>Picked</v>
      </c>
    </row>
    <row r="3674" spans="1:3" x14ac:dyDescent="0.3">
      <c r="A3674" t="s">
        <v>3675</v>
      </c>
      <c r="B3674" s="1">
        <v>4</v>
      </c>
      <c r="C3674" s="1" t="str" cm="1">
        <f t="array" ref="C3674">_xlfn.SWITCH(B3674,4,"Picked",5,"Cancelled")</f>
        <v>Picked</v>
      </c>
    </row>
    <row r="3675" spans="1:3" x14ac:dyDescent="0.3">
      <c r="A3675" t="s">
        <v>3676</v>
      </c>
      <c r="B3675" s="1">
        <v>4</v>
      </c>
      <c r="C3675" s="1" t="str" cm="1">
        <f t="array" ref="C3675">_xlfn.SWITCH(B3675,4,"Picked",5,"Cancelled")</f>
        <v>Picked</v>
      </c>
    </row>
    <row r="3676" spans="1:3" x14ac:dyDescent="0.3">
      <c r="A3676" t="s">
        <v>3677</v>
      </c>
      <c r="B3676" s="1">
        <v>4</v>
      </c>
      <c r="C3676" s="1" t="str" cm="1">
        <f t="array" ref="C3676">_xlfn.SWITCH(B3676,4,"Picked",5,"Cancelled")</f>
        <v>Picked</v>
      </c>
    </row>
    <row r="3677" spans="1:3" x14ac:dyDescent="0.3">
      <c r="A3677" t="s">
        <v>3678</v>
      </c>
      <c r="B3677" s="1">
        <v>4</v>
      </c>
      <c r="C3677" s="1" t="str" cm="1">
        <f t="array" ref="C3677">_xlfn.SWITCH(B3677,4,"Picked",5,"Cancelled")</f>
        <v>Picked</v>
      </c>
    </row>
    <row r="3678" spans="1:3" x14ac:dyDescent="0.3">
      <c r="A3678" t="s">
        <v>3679</v>
      </c>
      <c r="B3678" s="1">
        <v>4</v>
      </c>
      <c r="C3678" s="1" t="str" cm="1">
        <f t="array" ref="C3678">_xlfn.SWITCH(B3678,4,"Picked",5,"Cancelled")</f>
        <v>Picked</v>
      </c>
    </row>
    <row r="3679" spans="1:3" x14ac:dyDescent="0.3">
      <c r="A3679" t="s">
        <v>3680</v>
      </c>
      <c r="B3679" s="1">
        <v>4</v>
      </c>
      <c r="C3679" s="1" t="str" cm="1">
        <f t="array" ref="C3679">_xlfn.SWITCH(B3679,4,"Picked",5,"Cancelled")</f>
        <v>Picked</v>
      </c>
    </row>
    <row r="3680" spans="1:3" x14ac:dyDescent="0.3">
      <c r="A3680" t="s">
        <v>3681</v>
      </c>
      <c r="B3680" s="1">
        <v>4</v>
      </c>
      <c r="C3680" s="1" t="str" cm="1">
        <f t="array" ref="C3680">_xlfn.SWITCH(B3680,4,"Picked",5,"Cancelled")</f>
        <v>Picked</v>
      </c>
    </row>
    <row r="3681" spans="1:3" x14ac:dyDescent="0.3">
      <c r="A3681" t="s">
        <v>3682</v>
      </c>
      <c r="B3681" s="1">
        <v>4</v>
      </c>
      <c r="C3681" s="1" t="str" cm="1">
        <f t="array" ref="C3681">_xlfn.SWITCH(B3681,4,"Picked",5,"Cancelled")</f>
        <v>Picked</v>
      </c>
    </row>
    <row r="3682" spans="1:3" x14ac:dyDescent="0.3">
      <c r="A3682" t="s">
        <v>3683</v>
      </c>
      <c r="B3682" s="1">
        <v>4</v>
      </c>
      <c r="C3682" s="1" t="str" cm="1">
        <f t="array" ref="C3682">_xlfn.SWITCH(B3682,4,"Picked",5,"Cancelled")</f>
        <v>Picked</v>
      </c>
    </row>
    <row r="3683" spans="1:3" x14ac:dyDescent="0.3">
      <c r="A3683" t="s">
        <v>3684</v>
      </c>
      <c r="B3683" s="1">
        <v>4</v>
      </c>
      <c r="C3683" s="1" t="str" cm="1">
        <f t="array" ref="C3683">_xlfn.SWITCH(B3683,4,"Picked",5,"Cancelled")</f>
        <v>Picked</v>
      </c>
    </row>
    <row r="3684" spans="1:3" x14ac:dyDescent="0.3">
      <c r="A3684" t="s">
        <v>3685</v>
      </c>
      <c r="B3684" s="1">
        <v>4</v>
      </c>
      <c r="C3684" s="1" t="str" cm="1">
        <f t="array" ref="C3684">_xlfn.SWITCH(B3684,4,"Picked",5,"Cancelled")</f>
        <v>Picked</v>
      </c>
    </row>
    <row r="3685" spans="1:3" x14ac:dyDescent="0.3">
      <c r="A3685" t="s">
        <v>3686</v>
      </c>
      <c r="B3685" s="1">
        <v>4</v>
      </c>
      <c r="C3685" s="1" t="str" cm="1">
        <f t="array" ref="C3685">_xlfn.SWITCH(B3685,4,"Picked",5,"Cancelled")</f>
        <v>Picked</v>
      </c>
    </row>
    <row r="3686" spans="1:3" x14ac:dyDescent="0.3">
      <c r="A3686" t="s">
        <v>3687</v>
      </c>
      <c r="B3686" s="1">
        <v>4</v>
      </c>
      <c r="C3686" s="1" t="str" cm="1">
        <f t="array" ref="C3686">_xlfn.SWITCH(B3686,4,"Picked",5,"Cancelled")</f>
        <v>Picked</v>
      </c>
    </row>
    <row r="3687" spans="1:3" x14ac:dyDescent="0.3">
      <c r="A3687" t="s">
        <v>3688</v>
      </c>
      <c r="B3687" s="1">
        <v>4</v>
      </c>
      <c r="C3687" s="1" t="str" cm="1">
        <f t="array" ref="C3687">_xlfn.SWITCH(B3687,4,"Picked",5,"Cancelled")</f>
        <v>Picked</v>
      </c>
    </row>
    <row r="3688" spans="1:3" x14ac:dyDescent="0.3">
      <c r="A3688" t="s">
        <v>3689</v>
      </c>
      <c r="B3688" s="1">
        <v>4</v>
      </c>
      <c r="C3688" s="1" t="str" cm="1">
        <f t="array" ref="C3688">_xlfn.SWITCH(B3688,4,"Picked",5,"Cancelled")</f>
        <v>Picked</v>
      </c>
    </row>
    <row r="3689" spans="1:3" x14ac:dyDescent="0.3">
      <c r="A3689" t="s">
        <v>3690</v>
      </c>
      <c r="B3689" s="1">
        <v>4</v>
      </c>
      <c r="C3689" s="1" t="str" cm="1">
        <f t="array" ref="C3689">_xlfn.SWITCH(B3689,4,"Picked",5,"Cancelled")</f>
        <v>Picked</v>
      </c>
    </row>
    <row r="3690" spans="1:3" x14ac:dyDescent="0.3">
      <c r="A3690" t="s">
        <v>3691</v>
      </c>
      <c r="B3690" s="1">
        <v>4</v>
      </c>
      <c r="C3690" s="1" t="str" cm="1">
        <f t="array" ref="C3690">_xlfn.SWITCH(B3690,4,"Picked",5,"Cancelled")</f>
        <v>Picked</v>
      </c>
    </row>
    <row r="3691" spans="1:3" x14ac:dyDescent="0.3">
      <c r="A3691" t="s">
        <v>3692</v>
      </c>
      <c r="B3691" s="1">
        <v>5</v>
      </c>
      <c r="C3691" s="1" t="str" cm="1">
        <f t="array" ref="C3691">_xlfn.SWITCH(B3691,4,"Picked",5,"Cancelled")</f>
        <v>Cancelled</v>
      </c>
    </row>
    <row r="3692" spans="1:3" x14ac:dyDescent="0.3">
      <c r="A3692" t="s">
        <v>3693</v>
      </c>
      <c r="B3692" s="1">
        <v>4</v>
      </c>
      <c r="C3692" s="1" t="str" cm="1">
        <f t="array" ref="C3692">_xlfn.SWITCH(B3692,4,"Picked",5,"Cancelled")</f>
        <v>Picked</v>
      </c>
    </row>
    <row r="3693" spans="1:3" x14ac:dyDescent="0.3">
      <c r="A3693" t="s">
        <v>3694</v>
      </c>
      <c r="B3693" s="1">
        <v>4</v>
      </c>
      <c r="C3693" s="1" t="str" cm="1">
        <f t="array" ref="C3693">_xlfn.SWITCH(B3693,4,"Picked",5,"Cancelled")</f>
        <v>Picked</v>
      </c>
    </row>
    <row r="3694" spans="1:3" x14ac:dyDescent="0.3">
      <c r="A3694" t="s">
        <v>3695</v>
      </c>
      <c r="B3694" s="1">
        <v>4</v>
      </c>
      <c r="C3694" s="1" t="str" cm="1">
        <f t="array" ref="C3694">_xlfn.SWITCH(B3694,4,"Picked",5,"Cancelled")</f>
        <v>Picked</v>
      </c>
    </row>
    <row r="3695" spans="1:3" x14ac:dyDescent="0.3">
      <c r="A3695" t="s">
        <v>3696</v>
      </c>
      <c r="B3695" s="1">
        <v>4</v>
      </c>
      <c r="C3695" s="1" t="str" cm="1">
        <f t="array" ref="C3695">_xlfn.SWITCH(B3695,4,"Picked",5,"Cancelled")</f>
        <v>Picked</v>
      </c>
    </row>
    <row r="3696" spans="1:3" x14ac:dyDescent="0.3">
      <c r="A3696" t="s">
        <v>3697</v>
      </c>
      <c r="B3696" s="1">
        <v>4</v>
      </c>
      <c r="C3696" s="1" t="str" cm="1">
        <f t="array" ref="C3696">_xlfn.SWITCH(B3696,4,"Picked",5,"Cancelled")</f>
        <v>Picked</v>
      </c>
    </row>
    <row r="3697" spans="1:3" x14ac:dyDescent="0.3">
      <c r="A3697" t="s">
        <v>3698</v>
      </c>
      <c r="B3697" s="1">
        <v>4</v>
      </c>
      <c r="C3697" s="1" t="str" cm="1">
        <f t="array" ref="C3697">_xlfn.SWITCH(B3697,4,"Picked",5,"Cancelled")</f>
        <v>Picked</v>
      </c>
    </row>
    <row r="3698" spans="1:3" x14ac:dyDescent="0.3">
      <c r="A3698" t="s">
        <v>3699</v>
      </c>
      <c r="B3698" s="1">
        <v>4</v>
      </c>
      <c r="C3698" s="1" t="str" cm="1">
        <f t="array" ref="C3698">_xlfn.SWITCH(B3698,4,"Picked",5,"Cancelled")</f>
        <v>Picked</v>
      </c>
    </row>
    <row r="3699" spans="1:3" x14ac:dyDescent="0.3">
      <c r="A3699" t="s">
        <v>3700</v>
      </c>
      <c r="B3699" s="1">
        <v>4</v>
      </c>
      <c r="C3699" s="1" t="str" cm="1">
        <f t="array" ref="C3699">_xlfn.SWITCH(B3699,4,"Picked",5,"Cancelled")</f>
        <v>Picked</v>
      </c>
    </row>
    <row r="3700" spans="1:3" x14ac:dyDescent="0.3">
      <c r="A3700" t="s">
        <v>3701</v>
      </c>
      <c r="B3700" s="1">
        <v>4</v>
      </c>
      <c r="C3700" s="1" t="str" cm="1">
        <f t="array" ref="C3700">_xlfn.SWITCH(B3700,4,"Picked",5,"Cancelled")</f>
        <v>Picked</v>
      </c>
    </row>
    <row r="3701" spans="1:3" x14ac:dyDescent="0.3">
      <c r="A3701" t="s">
        <v>3702</v>
      </c>
      <c r="B3701" s="1">
        <v>4</v>
      </c>
      <c r="C3701" s="1" t="str" cm="1">
        <f t="array" ref="C3701">_xlfn.SWITCH(B3701,4,"Picked",5,"Cancelled")</f>
        <v>Picked</v>
      </c>
    </row>
    <row r="3702" spans="1:3" x14ac:dyDescent="0.3">
      <c r="A3702" t="s">
        <v>3703</v>
      </c>
      <c r="B3702" s="1">
        <v>4</v>
      </c>
      <c r="C3702" s="1" t="str" cm="1">
        <f t="array" ref="C3702">_xlfn.SWITCH(B3702,4,"Picked",5,"Cancelled")</f>
        <v>Picked</v>
      </c>
    </row>
    <row r="3703" spans="1:3" x14ac:dyDescent="0.3">
      <c r="A3703" t="s">
        <v>3704</v>
      </c>
      <c r="B3703" s="1">
        <v>4</v>
      </c>
      <c r="C3703" s="1" t="str" cm="1">
        <f t="array" ref="C3703">_xlfn.SWITCH(B3703,4,"Picked",5,"Cancelled")</f>
        <v>Picked</v>
      </c>
    </row>
    <row r="3704" spans="1:3" x14ac:dyDescent="0.3">
      <c r="A3704" t="s">
        <v>3705</v>
      </c>
      <c r="B3704" s="1">
        <v>4</v>
      </c>
      <c r="C3704" s="1" t="str" cm="1">
        <f t="array" ref="C3704">_xlfn.SWITCH(B3704,4,"Picked",5,"Cancelled")</f>
        <v>Picked</v>
      </c>
    </row>
    <row r="3705" spans="1:3" x14ac:dyDescent="0.3">
      <c r="A3705" t="s">
        <v>3706</v>
      </c>
      <c r="B3705" s="1">
        <v>4</v>
      </c>
      <c r="C3705" s="1" t="str" cm="1">
        <f t="array" ref="C3705">_xlfn.SWITCH(B3705,4,"Picked",5,"Cancelled")</f>
        <v>Picked</v>
      </c>
    </row>
    <row r="3706" spans="1:3" x14ac:dyDescent="0.3">
      <c r="A3706" t="s">
        <v>3707</v>
      </c>
      <c r="B3706" s="1">
        <v>4</v>
      </c>
      <c r="C3706" s="1" t="str" cm="1">
        <f t="array" ref="C3706">_xlfn.SWITCH(B3706,4,"Picked",5,"Cancelled")</f>
        <v>Picked</v>
      </c>
    </row>
    <row r="3707" spans="1:3" x14ac:dyDescent="0.3">
      <c r="A3707" t="s">
        <v>3708</v>
      </c>
      <c r="B3707" s="1">
        <v>4</v>
      </c>
      <c r="C3707" s="1" t="str" cm="1">
        <f t="array" ref="C3707">_xlfn.SWITCH(B3707,4,"Picked",5,"Cancelled")</f>
        <v>Picked</v>
      </c>
    </row>
    <row r="3708" spans="1:3" x14ac:dyDescent="0.3">
      <c r="A3708" t="s">
        <v>3709</v>
      </c>
      <c r="B3708" s="1">
        <v>4</v>
      </c>
      <c r="C3708" s="1" t="str" cm="1">
        <f t="array" ref="C3708">_xlfn.SWITCH(B3708,4,"Picked",5,"Cancelled")</f>
        <v>Picked</v>
      </c>
    </row>
    <row r="3709" spans="1:3" x14ac:dyDescent="0.3">
      <c r="A3709" t="s">
        <v>3710</v>
      </c>
      <c r="B3709" s="1">
        <v>4</v>
      </c>
      <c r="C3709" s="1" t="str" cm="1">
        <f t="array" ref="C3709">_xlfn.SWITCH(B3709,4,"Picked",5,"Cancelled")</f>
        <v>Picked</v>
      </c>
    </row>
    <row r="3710" spans="1:3" x14ac:dyDescent="0.3">
      <c r="A3710" t="s">
        <v>3711</v>
      </c>
      <c r="B3710" s="1">
        <v>4</v>
      </c>
      <c r="C3710" s="1" t="str" cm="1">
        <f t="array" ref="C3710">_xlfn.SWITCH(B3710,4,"Picked",5,"Cancelled")</f>
        <v>Picked</v>
      </c>
    </row>
    <row r="3711" spans="1:3" x14ac:dyDescent="0.3">
      <c r="A3711" t="s">
        <v>3712</v>
      </c>
      <c r="B3711" s="1">
        <v>4</v>
      </c>
      <c r="C3711" s="1" t="str" cm="1">
        <f t="array" ref="C3711">_xlfn.SWITCH(B3711,4,"Picked",5,"Cancelled")</f>
        <v>Picked</v>
      </c>
    </row>
    <row r="3712" spans="1:3" x14ac:dyDescent="0.3">
      <c r="A3712" t="s">
        <v>3713</v>
      </c>
      <c r="B3712" s="1">
        <v>4</v>
      </c>
      <c r="C3712" s="1" t="str" cm="1">
        <f t="array" ref="C3712">_xlfn.SWITCH(B3712,4,"Picked",5,"Cancelled")</f>
        <v>Picked</v>
      </c>
    </row>
    <row r="3713" spans="1:3" x14ac:dyDescent="0.3">
      <c r="A3713" t="s">
        <v>3714</v>
      </c>
      <c r="B3713" s="1">
        <v>4</v>
      </c>
      <c r="C3713" s="1" t="str" cm="1">
        <f t="array" ref="C3713">_xlfn.SWITCH(B3713,4,"Picked",5,"Cancelled")</f>
        <v>Picked</v>
      </c>
    </row>
    <row r="3714" spans="1:3" x14ac:dyDescent="0.3">
      <c r="A3714" t="s">
        <v>3715</v>
      </c>
      <c r="B3714" s="1">
        <v>4</v>
      </c>
      <c r="C3714" s="1" t="str" cm="1">
        <f t="array" ref="C3714">_xlfn.SWITCH(B3714,4,"Picked",5,"Cancelled")</f>
        <v>Picked</v>
      </c>
    </row>
    <row r="3715" spans="1:3" x14ac:dyDescent="0.3">
      <c r="A3715" t="s">
        <v>3716</v>
      </c>
      <c r="B3715" s="1">
        <v>4</v>
      </c>
      <c r="C3715" s="1" t="str" cm="1">
        <f t="array" ref="C3715">_xlfn.SWITCH(B3715,4,"Picked",5,"Cancelled")</f>
        <v>Picked</v>
      </c>
    </row>
    <row r="3716" spans="1:3" x14ac:dyDescent="0.3">
      <c r="A3716" t="s">
        <v>3717</v>
      </c>
      <c r="B3716" s="1">
        <v>4</v>
      </c>
      <c r="C3716" s="1" t="str" cm="1">
        <f t="array" ref="C3716">_xlfn.SWITCH(B3716,4,"Picked",5,"Cancelled")</f>
        <v>Picked</v>
      </c>
    </row>
    <row r="3717" spans="1:3" x14ac:dyDescent="0.3">
      <c r="A3717" t="s">
        <v>3718</v>
      </c>
      <c r="B3717" s="1">
        <v>4</v>
      </c>
      <c r="C3717" s="1" t="str" cm="1">
        <f t="array" ref="C3717">_xlfn.SWITCH(B3717,4,"Picked",5,"Cancelled")</f>
        <v>Picked</v>
      </c>
    </row>
    <row r="3718" spans="1:3" x14ac:dyDescent="0.3">
      <c r="A3718" t="s">
        <v>3719</v>
      </c>
      <c r="B3718" s="1">
        <v>4</v>
      </c>
      <c r="C3718" s="1" t="str" cm="1">
        <f t="array" ref="C3718">_xlfn.SWITCH(B3718,4,"Picked",5,"Cancelled")</f>
        <v>Picked</v>
      </c>
    </row>
    <row r="3719" spans="1:3" x14ac:dyDescent="0.3">
      <c r="A3719" t="s">
        <v>3720</v>
      </c>
      <c r="B3719" s="1">
        <v>4</v>
      </c>
      <c r="C3719" s="1" t="str" cm="1">
        <f t="array" ref="C3719">_xlfn.SWITCH(B3719,4,"Picked",5,"Cancelled")</f>
        <v>Picked</v>
      </c>
    </row>
    <row r="3720" spans="1:3" x14ac:dyDescent="0.3">
      <c r="A3720" t="s">
        <v>3721</v>
      </c>
      <c r="B3720" s="1">
        <v>4</v>
      </c>
      <c r="C3720" s="1" t="str" cm="1">
        <f t="array" ref="C3720">_xlfn.SWITCH(B3720,4,"Picked",5,"Cancelled")</f>
        <v>Picked</v>
      </c>
    </row>
    <row r="3721" spans="1:3" x14ac:dyDescent="0.3">
      <c r="A3721" t="s">
        <v>3722</v>
      </c>
      <c r="B3721" s="1">
        <v>4</v>
      </c>
      <c r="C3721" s="1" t="str" cm="1">
        <f t="array" ref="C3721">_xlfn.SWITCH(B3721,4,"Picked",5,"Cancelled")</f>
        <v>Picked</v>
      </c>
    </row>
    <row r="3722" spans="1:3" x14ac:dyDescent="0.3">
      <c r="A3722" t="s">
        <v>3723</v>
      </c>
      <c r="B3722" s="1">
        <v>4</v>
      </c>
      <c r="C3722" s="1" t="str" cm="1">
        <f t="array" ref="C3722">_xlfn.SWITCH(B3722,4,"Picked",5,"Cancelled")</f>
        <v>Picked</v>
      </c>
    </row>
    <row r="3723" spans="1:3" x14ac:dyDescent="0.3">
      <c r="A3723" t="s">
        <v>3724</v>
      </c>
      <c r="B3723" s="1">
        <v>4</v>
      </c>
      <c r="C3723" s="1" t="str" cm="1">
        <f t="array" ref="C3723">_xlfn.SWITCH(B3723,4,"Picked",5,"Cancelled")</f>
        <v>Picked</v>
      </c>
    </row>
    <row r="3724" spans="1:3" x14ac:dyDescent="0.3">
      <c r="A3724" t="s">
        <v>3725</v>
      </c>
      <c r="B3724" s="1">
        <v>4</v>
      </c>
      <c r="C3724" s="1" t="str" cm="1">
        <f t="array" ref="C3724">_xlfn.SWITCH(B3724,4,"Picked",5,"Cancelled")</f>
        <v>Picked</v>
      </c>
    </row>
    <row r="3725" spans="1:3" x14ac:dyDescent="0.3">
      <c r="A3725" t="s">
        <v>3726</v>
      </c>
      <c r="B3725" s="1">
        <v>4</v>
      </c>
      <c r="C3725" s="1" t="str" cm="1">
        <f t="array" ref="C3725">_xlfn.SWITCH(B3725,4,"Picked",5,"Cancelled")</f>
        <v>Picked</v>
      </c>
    </row>
    <row r="3726" spans="1:3" x14ac:dyDescent="0.3">
      <c r="A3726" t="s">
        <v>3727</v>
      </c>
      <c r="B3726" s="1">
        <v>4</v>
      </c>
      <c r="C3726" s="1" t="str" cm="1">
        <f t="array" ref="C3726">_xlfn.SWITCH(B3726,4,"Picked",5,"Cancelled")</f>
        <v>Picked</v>
      </c>
    </row>
    <row r="3727" spans="1:3" x14ac:dyDescent="0.3">
      <c r="A3727" t="s">
        <v>3728</v>
      </c>
      <c r="B3727" s="1">
        <v>4</v>
      </c>
      <c r="C3727" s="1" t="str" cm="1">
        <f t="array" ref="C3727">_xlfn.SWITCH(B3727,4,"Picked",5,"Cancelled")</f>
        <v>Picked</v>
      </c>
    </row>
    <row r="3728" spans="1:3" x14ac:dyDescent="0.3">
      <c r="A3728" t="s">
        <v>3729</v>
      </c>
      <c r="B3728" s="1">
        <v>4</v>
      </c>
      <c r="C3728" s="1" t="str" cm="1">
        <f t="array" ref="C3728">_xlfn.SWITCH(B3728,4,"Picked",5,"Cancelled")</f>
        <v>Picked</v>
      </c>
    </row>
    <row r="3729" spans="1:3" x14ac:dyDescent="0.3">
      <c r="A3729" t="s">
        <v>3730</v>
      </c>
      <c r="B3729" s="1">
        <v>4</v>
      </c>
      <c r="C3729" s="1" t="str" cm="1">
        <f t="array" ref="C3729">_xlfn.SWITCH(B3729,4,"Picked",5,"Cancelled")</f>
        <v>Picked</v>
      </c>
    </row>
    <row r="3730" spans="1:3" x14ac:dyDescent="0.3">
      <c r="A3730" t="s">
        <v>3731</v>
      </c>
      <c r="B3730" s="1">
        <v>4</v>
      </c>
      <c r="C3730" s="1" t="str" cm="1">
        <f t="array" ref="C3730">_xlfn.SWITCH(B3730,4,"Picked",5,"Cancelled")</f>
        <v>Picked</v>
      </c>
    </row>
    <row r="3731" spans="1:3" x14ac:dyDescent="0.3">
      <c r="A3731" t="s">
        <v>3732</v>
      </c>
      <c r="B3731" s="1">
        <v>4</v>
      </c>
      <c r="C3731" s="1" t="str" cm="1">
        <f t="array" ref="C3731">_xlfn.SWITCH(B3731,4,"Picked",5,"Cancelled")</f>
        <v>Picked</v>
      </c>
    </row>
    <row r="3732" spans="1:3" x14ac:dyDescent="0.3">
      <c r="A3732" t="s">
        <v>3733</v>
      </c>
      <c r="B3732" s="1">
        <v>4</v>
      </c>
      <c r="C3732" s="1" t="str" cm="1">
        <f t="array" ref="C3732">_xlfn.SWITCH(B3732,4,"Picked",5,"Cancelled")</f>
        <v>Picked</v>
      </c>
    </row>
    <row r="3733" spans="1:3" x14ac:dyDescent="0.3">
      <c r="A3733" t="s">
        <v>3734</v>
      </c>
      <c r="B3733" s="1">
        <v>4</v>
      </c>
      <c r="C3733" s="1" t="str" cm="1">
        <f t="array" ref="C3733">_xlfn.SWITCH(B3733,4,"Picked",5,"Cancelled")</f>
        <v>Picked</v>
      </c>
    </row>
    <row r="3734" spans="1:3" x14ac:dyDescent="0.3">
      <c r="A3734" t="s">
        <v>3735</v>
      </c>
      <c r="B3734" s="1">
        <v>4</v>
      </c>
      <c r="C3734" s="1" t="str" cm="1">
        <f t="array" ref="C3734">_xlfn.SWITCH(B3734,4,"Picked",5,"Cancelled")</f>
        <v>Picked</v>
      </c>
    </row>
    <row r="3735" spans="1:3" x14ac:dyDescent="0.3">
      <c r="A3735" t="s">
        <v>3736</v>
      </c>
      <c r="B3735" s="1">
        <v>4</v>
      </c>
      <c r="C3735" s="1" t="str" cm="1">
        <f t="array" ref="C3735">_xlfn.SWITCH(B3735,4,"Picked",5,"Cancelled")</f>
        <v>Picked</v>
      </c>
    </row>
    <row r="3736" spans="1:3" x14ac:dyDescent="0.3">
      <c r="A3736" t="s">
        <v>3737</v>
      </c>
      <c r="B3736" s="1">
        <v>4</v>
      </c>
      <c r="C3736" s="1" t="str" cm="1">
        <f t="array" ref="C3736">_xlfn.SWITCH(B3736,4,"Picked",5,"Cancelled")</f>
        <v>Picked</v>
      </c>
    </row>
    <row r="3737" spans="1:3" x14ac:dyDescent="0.3">
      <c r="A3737" t="s">
        <v>3738</v>
      </c>
      <c r="B3737" s="1">
        <v>4</v>
      </c>
      <c r="C3737" s="1" t="str" cm="1">
        <f t="array" ref="C3737">_xlfn.SWITCH(B3737,4,"Picked",5,"Cancelled")</f>
        <v>Picked</v>
      </c>
    </row>
    <row r="3738" spans="1:3" x14ac:dyDescent="0.3">
      <c r="A3738" t="s">
        <v>3739</v>
      </c>
      <c r="B3738" s="1">
        <v>4</v>
      </c>
      <c r="C3738" s="1" t="str" cm="1">
        <f t="array" ref="C3738">_xlfn.SWITCH(B3738,4,"Picked",5,"Cancelled")</f>
        <v>Picked</v>
      </c>
    </row>
    <row r="3739" spans="1:3" x14ac:dyDescent="0.3">
      <c r="A3739" t="s">
        <v>3740</v>
      </c>
      <c r="B3739" s="1">
        <v>4</v>
      </c>
      <c r="C3739" s="1" t="str" cm="1">
        <f t="array" ref="C3739">_xlfn.SWITCH(B3739,4,"Picked",5,"Cancelled")</f>
        <v>Picked</v>
      </c>
    </row>
    <row r="3740" spans="1:3" x14ac:dyDescent="0.3">
      <c r="A3740" t="s">
        <v>3741</v>
      </c>
      <c r="B3740" s="1">
        <v>4</v>
      </c>
      <c r="C3740" s="1" t="str" cm="1">
        <f t="array" ref="C3740">_xlfn.SWITCH(B3740,4,"Picked",5,"Cancelled")</f>
        <v>Picked</v>
      </c>
    </row>
    <row r="3741" spans="1:3" x14ac:dyDescent="0.3">
      <c r="A3741" t="s">
        <v>3742</v>
      </c>
      <c r="B3741" s="1">
        <v>4</v>
      </c>
      <c r="C3741" s="1" t="str" cm="1">
        <f t="array" ref="C3741">_xlfn.SWITCH(B3741,4,"Picked",5,"Cancelled")</f>
        <v>Picked</v>
      </c>
    </row>
    <row r="3742" spans="1:3" x14ac:dyDescent="0.3">
      <c r="A3742" t="s">
        <v>3743</v>
      </c>
      <c r="B3742" s="1">
        <v>4</v>
      </c>
      <c r="C3742" s="1" t="str" cm="1">
        <f t="array" ref="C3742">_xlfn.SWITCH(B3742,4,"Picked",5,"Cancelled")</f>
        <v>Picked</v>
      </c>
    </row>
    <row r="3743" spans="1:3" x14ac:dyDescent="0.3">
      <c r="A3743" t="s">
        <v>3744</v>
      </c>
      <c r="B3743" s="1">
        <v>4</v>
      </c>
      <c r="C3743" s="1" t="str" cm="1">
        <f t="array" ref="C3743">_xlfn.SWITCH(B3743,4,"Picked",5,"Cancelled")</f>
        <v>Picked</v>
      </c>
    </row>
    <row r="3744" spans="1:3" x14ac:dyDescent="0.3">
      <c r="A3744" t="s">
        <v>3745</v>
      </c>
      <c r="B3744" s="1">
        <v>4</v>
      </c>
      <c r="C3744" s="1" t="str" cm="1">
        <f t="array" ref="C3744">_xlfn.SWITCH(B3744,4,"Picked",5,"Cancelled")</f>
        <v>Picked</v>
      </c>
    </row>
    <row r="3745" spans="1:3" x14ac:dyDescent="0.3">
      <c r="A3745" t="s">
        <v>3746</v>
      </c>
      <c r="B3745" s="1">
        <v>4</v>
      </c>
      <c r="C3745" s="1" t="str" cm="1">
        <f t="array" ref="C3745">_xlfn.SWITCH(B3745,4,"Picked",5,"Cancelled")</f>
        <v>Picked</v>
      </c>
    </row>
    <row r="3746" spans="1:3" x14ac:dyDescent="0.3">
      <c r="A3746" t="s">
        <v>3747</v>
      </c>
      <c r="B3746" s="1">
        <v>4</v>
      </c>
      <c r="C3746" s="1" t="str" cm="1">
        <f t="array" ref="C3746">_xlfn.SWITCH(B3746,4,"Picked",5,"Cancelled")</f>
        <v>Picked</v>
      </c>
    </row>
    <row r="3747" spans="1:3" x14ac:dyDescent="0.3">
      <c r="A3747" t="s">
        <v>3748</v>
      </c>
      <c r="B3747" s="1">
        <v>4</v>
      </c>
      <c r="C3747" s="1" t="str" cm="1">
        <f t="array" ref="C3747">_xlfn.SWITCH(B3747,4,"Picked",5,"Cancelled")</f>
        <v>Picked</v>
      </c>
    </row>
    <row r="3748" spans="1:3" x14ac:dyDescent="0.3">
      <c r="A3748" t="s">
        <v>3749</v>
      </c>
      <c r="B3748" s="1">
        <v>4</v>
      </c>
      <c r="C3748" s="1" t="str" cm="1">
        <f t="array" ref="C3748">_xlfn.SWITCH(B3748,4,"Picked",5,"Cancelled")</f>
        <v>Picked</v>
      </c>
    </row>
    <row r="3749" spans="1:3" x14ac:dyDescent="0.3">
      <c r="A3749" t="s">
        <v>3750</v>
      </c>
      <c r="B3749" s="1">
        <v>4</v>
      </c>
      <c r="C3749" s="1" t="str" cm="1">
        <f t="array" ref="C3749">_xlfn.SWITCH(B3749,4,"Picked",5,"Cancelled")</f>
        <v>Picked</v>
      </c>
    </row>
    <row r="3750" spans="1:3" x14ac:dyDescent="0.3">
      <c r="A3750" t="s">
        <v>3751</v>
      </c>
      <c r="B3750" s="1">
        <v>4</v>
      </c>
      <c r="C3750" s="1" t="str" cm="1">
        <f t="array" ref="C3750">_xlfn.SWITCH(B3750,4,"Picked",5,"Cancelled")</f>
        <v>Picked</v>
      </c>
    </row>
    <row r="3751" spans="1:3" x14ac:dyDescent="0.3">
      <c r="A3751" t="s">
        <v>3752</v>
      </c>
      <c r="B3751" s="1">
        <v>4</v>
      </c>
      <c r="C3751" s="1" t="str" cm="1">
        <f t="array" ref="C3751">_xlfn.SWITCH(B3751,4,"Picked",5,"Cancelled")</f>
        <v>Picked</v>
      </c>
    </row>
    <row r="3752" spans="1:3" x14ac:dyDescent="0.3">
      <c r="A3752" t="s">
        <v>3753</v>
      </c>
      <c r="B3752" s="1">
        <v>4</v>
      </c>
      <c r="C3752" s="1" t="str" cm="1">
        <f t="array" ref="C3752">_xlfn.SWITCH(B3752,4,"Picked",5,"Cancelled")</f>
        <v>Picked</v>
      </c>
    </row>
    <row r="3753" spans="1:3" x14ac:dyDescent="0.3">
      <c r="A3753" t="s">
        <v>3754</v>
      </c>
      <c r="B3753" s="1">
        <v>4</v>
      </c>
      <c r="C3753" s="1" t="str" cm="1">
        <f t="array" ref="C3753">_xlfn.SWITCH(B3753,4,"Picked",5,"Cancelled")</f>
        <v>Picked</v>
      </c>
    </row>
    <row r="3754" spans="1:3" x14ac:dyDescent="0.3">
      <c r="A3754" t="s">
        <v>3755</v>
      </c>
      <c r="B3754" s="1">
        <v>4</v>
      </c>
      <c r="C3754" s="1" t="str" cm="1">
        <f t="array" ref="C3754">_xlfn.SWITCH(B3754,4,"Picked",5,"Cancelled")</f>
        <v>Picked</v>
      </c>
    </row>
    <row r="3755" spans="1:3" x14ac:dyDescent="0.3">
      <c r="A3755" t="s">
        <v>3756</v>
      </c>
      <c r="B3755" s="1">
        <v>4</v>
      </c>
      <c r="C3755" s="1" t="str" cm="1">
        <f t="array" ref="C3755">_xlfn.SWITCH(B3755,4,"Picked",5,"Cancelled")</f>
        <v>Picked</v>
      </c>
    </row>
    <row r="3756" spans="1:3" x14ac:dyDescent="0.3">
      <c r="A3756" t="s">
        <v>3757</v>
      </c>
      <c r="B3756" s="1">
        <v>4</v>
      </c>
      <c r="C3756" s="1" t="str" cm="1">
        <f t="array" ref="C3756">_xlfn.SWITCH(B3756,4,"Picked",5,"Cancelled")</f>
        <v>Picked</v>
      </c>
    </row>
    <row r="3757" spans="1:3" x14ac:dyDescent="0.3">
      <c r="A3757" t="s">
        <v>3758</v>
      </c>
      <c r="B3757" s="1">
        <v>4</v>
      </c>
      <c r="C3757" s="1" t="str" cm="1">
        <f t="array" ref="C3757">_xlfn.SWITCH(B3757,4,"Picked",5,"Cancelled")</f>
        <v>Picked</v>
      </c>
    </row>
    <row r="3758" spans="1:3" x14ac:dyDescent="0.3">
      <c r="A3758" t="s">
        <v>3759</v>
      </c>
      <c r="B3758" s="1">
        <v>4</v>
      </c>
      <c r="C3758" s="1" t="str" cm="1">
        <f t="array" ref="C3758">_xlfn.SWITCH(B3758,4,"Picked",5,"Cancelled")</f>
        <v>Picked</v>
      </c>
    </row>
    <row r="3759" spans="1:3" x14ac:dyDescent="0.3">
      <c r="A3759" t="s">
        <v>3760</v>
      </c>
      <c r="B3759" s="1">
        <v>4</v>
      </c>
      <c r="C3759" s="1" t="str" cm="1">
        <f t="array" ref="C3759">_xlfn.SWITCH(B3759,4,"Picked",5,"Cancelled")</f>
        <v>Picked</v>
      </c>
    </row>
    <row r="3760" spans="1:3" x14ac:dyDescent="0.3">
      <c r="A3760" t="s">
        <v>3761</v>
      </c>
      <c r="B3760" s="1">
        <v>4</v>
      </c>
      <c r="C3760" s="1" t="str" cm="1">
        <f t="array" ref="C3760">_xlfn.SWITCH(B3760,4,"Picked",5,"Cancelled")</f>
        <v>Picked</v>
      </c>
    </row>
    <row r="3761" spans="1:3" x14ac:dyDescent="0.3">
      <c r="A3761" t="s">
        <v>3762</v>
      </c>
      <c r="B3761" s="1">
        <v>4</v>
      </c>
      <c r="C3761" s="1" t="str" cm="1">
        <f t="array" ref="C3761">_xlfn.SWITCH(B3761,4,"Picked",5,"Cancelled")</f>
        <v>Picked</v>
      </c>
    </row>
    <row r="3762" spans="1:3" x14ac:dyDescent="0.3">
      <c r="A3762" t="s">
        <v>3763</v>
      </c>
      <c r="B3762" s="1">
        <v>4</v>
      </c>
      <c r="C3762" s="1" t="str" cm="1">
        <f t="array" ref="C3762">_xlfn.SWITCH(B3762,4,"Picked",5,"Cancelled")</f>
        <v>Picked</v>
      </c>
    </row>
    <row r="3763" spans="1:3" x14ac:dyDescent="0.3">
      <c r="A3763" t="s">
        <v>3764</v>
      </c>
      <c r="B3763" s="1">
        <v>4</v>
      </c>
      <c r="C3763" s="1" t="str" cm="1">
        <f t="array" ref="C3763">_xlfn.SWITCH(B3763,4,"Picked",5,"Cancelled")</f>
        <v>Picked</v>
      </c>
    </row>
    <row r="3764" spans="1:3" x14ac:dyDescent="0.3">
      <c r="A3764" t="s">
        <v>3765</v>
      </c>
      <c r="B3764" s="1">
        <v>4</v>
      </c>
      <c r="C3764" s="1" t="str" cm="1">
        <f t="array" ref="C3764">_xlfn.SWITCH(B3764,4,"Picked",5,"Cancelled")</f>
        <v>Picked</v>
      </c>
    </row>
    <row r="3765" spans="1:3" x14ac:dyDescent="0.3">
      <c r="A3765" t="s">
        <v>3766</v>
      </c>
      <c r="B3765" s="1">
        <v>4</v>
      </c>
      <c r="C3765" s="1" t="str" cm="1">
        <f t="array" ref="C3765">_xlfn.SWITCH(B3765,4,"Picked",5,"Cancelled")</f>
        <v>Picked</v>
      </c>
    </row>
    <row r="3766" spans="1:3" x14ac:dyDescent="0.3">
      <c r="A3766" t="s">
        <v>3767</v>
      </c>
      <c r="B3766" s="1">
        <v>4</v>
      </c>
      <c r="C3766" s="1" t="str" cm="1">
        <f t="array" ref="C3766">_xlfn.SWITCH(B3766,4,"Picked",5,"Cancelled")</f>
        <v>Picked</v>
      </c>
    </row>
    <row r="3767" spans="1:3" x14ac:dyDescent="0.3">
      <c r="A3767" t="s">
        <v>3768</v>
      </c>
      <c r="B3767" s="1">
        <v>4</v>
      </c>
      <c r="C3767" s="1" t="str" cm="1">
        <f t="array" ref="C3767">_xlfn.SWITCH(B3767,4,"Picked",5,"Cancelled")</f>
        <v>Picked</v>
      </c>
    </row>
    <row r="3768" spans="1:3" x14ac:dyDescent="0.3">
      <c r="A3768" t="s">
        <v>3769</v>
      </c>
      <c r="B3768" s="1">
        <v>4</v>
      </c>
      <c r="C3768" s="1" t="str" cm="1">
        <f t="array" ref="C3768">_xlfn.SWITCH(B3768,4,"Picked",5,"Cancelled")</f>
        <v>Picked</v>
      </c>
    </row>
    <row r="3769" spans="1:3" x14ac:dyDescent="0.3">
      <c r="A3769" t="s">
        <v>3770</v>
      </c>
      <c r="B3769" s="1">
        <v>4</v>
      </c>
      <c r="C3769" s="1" t="str" cm="1">
        <f t="array" ref="C3769">_xlfn.SWITCH(B3769,4,"Picked",5,"Cancelled")</f>
        <v>Picked</v>
      </c>
    </row>
    <row r="3770" spans="1:3" x14ac:dyDescent="0.3">
      <c r="A3770" t="s">
        <v>3771</v>
      </c>
      <c r="B3770" s="1">
        <v>4</v>
      </c>
      <c r="C3770" s="1" t="str" cm="1">
        <f t="array" ref="C3770">_xlfn.SWITCH(B3770,4,"Picked",5,"Cancelled")</f>
        <v>Picked</v>
      </c>
    </row>
    <row r="3771" spans="1:3" x14ac:dyDescent="0.3">
      <c r="A3771" t="s">
        <v>3772</v>
      </c>
      <c r="B3771" s="1">
        <v>4</v>
      </c>
      <c r="C3771" s="1" t="str" cm="1">
        <f t="array" ref="C3771">_xlfn.SWITCH(B3771,4,"Picked",5,"Cancelled")</f>
        <v>Picked</v>
      </c>
    </row>
    <row r="3772" spans="1:3" x14ac:dyDescent="0.3">
      <c r="A3772" t="s">
        <v>3773</v>
      </c>
      <c r="B3772" s="1">
        <v>4</v>
      </c>
      <c r="C3772" s="1" t="str" cm="1">
        <f t="array" ref="C3772">_xlfn.SWITCH(B3772,4,"Picked",5,"Cancelled")</f>
        <v>Picked</v>
      </c>
    </row>
    <row r="3773" spans="1:3" x14ac:dyDescent="0.3">
      <c r="A3773" t="s">
        <v>3774</v>
      </c>
      <c r="B3773" s="1">
        <v>4</v>
      </c>
      <c r="C3773" s="1" t="str" cm="1">
        <f t="array" ref="C3773">_xlfn.SWITCH(B3773,4,"Picked",5,"Cancelled")</f>
        <v>Picked</v>
      </c>
    </row>
    <row r="3774" spans="1:3" x14ac:dyDescent="0.3">
      <c r="A3774" t="s">
        <v>3775</v>
      </c>
      <c r="B3774" s="1">
        <v>4</v>
      </c>
      <c r="C3774" s="1" t="str" cm="1">
        <f t="array" ref="C3774">_xlfn.SWITCH(B3774,4,"Picked",5,"Cancelled")</f>
        <v>Picked</v>
      </c>
    </row>
    <row r="3775" spans="1:3" x14ac:dyDescent="0.3">
      <c r="A3775" t="s">
        <v>3776</v>
      </c>
      <c r="B3775" s="1">
        <v>4</v>
      </c>
      <c r="C3775" s="1" t="str" cm="1">
        <f t="array" ref="C3775">_xlfn.SWITCH(B3775,4,"Picked",5,"Cancelled")</f>
        <v>Picked</v>
      </c>
    </row>
    <row r="3776" spans="1:3" x14ac:dyDescent="0.3">
      <c r="A3776" t="s">
        <v>3777</v>
      </c>
      <c r="B3776" s="1">
        <v>4</v>
      </c>
      <c r="C3776" s="1" t="str" cm="1">
        <f t="array" ref="C3776">_xlfn.SWITCH(B3776,4,"Picked",5,"Cancelled")</f>
        <v>Picked</v>
      </c>
    </row>
    <row r="3777" spans="1:3" x14ac:dyDescent="0.3">
      <c r="A3777" t="s">
        <v>3778</v>
      </c>
      <c r="B3777" s="1">
        <v>4</v>
      </c>
      <c r="C3777" s="1" t="str" cm="1">
        <f t="array" ref="C3777">_xlfn.SWITCH(B3777,4,"Picked",5,"Cancelled")</f>
        <v>Picked</v>
      </c>
    </row>
    <row r="3778" spans="1:3" x14ac:dyDescent="0.3">
      <c r="A3778" t="s">
        <v>3779</v>
      </c>
      <c r="B3778" s="1">
        <v>4</v>
      </c>
      <c r="C3778" s="1" t="str" cm="1">
        <f t="array" ref="C3778">_xlfn.SWITCH(B3778,4,"Picked",5,"Cancelled")</f>
        <v>Picked</v>
      </c>
    </row>
    <row r="3779" spans="1:3" x14ac:dyDescent="0.3">
      <c r="A3779" t="s">
        <v>3780</v>
      </c>
      <c r="B3779" s="1">
        <v>4</v>
      </c>
      <c r="C3779" s="1" t="str" cm="1">
        <f t="array" ref="C3779">_xlfn.SWITCH(B3779,4,"Picked",5,"Cancelled")</f>
        <v>Picked</v>
      </c>
    </row>
    <row r="3780" spans="1:3" x14ac:dyDescent="0.3">
      <c r="A3780" t="s">
        <v>3781</v>
      </c>
      <c r="B3780" s="1">
        <v>4</v>
      </c>
      <c r="C3780" s="1" t="str" cm="1">
        <f t="array" ref="C3780">_xlfn.SWITCH(B3780,4,"Picked",5,"Cancelled")</f>
        <v>Picked</v>
      </c>
    </row>
    <row r="3781" spans="1:3" x14ac:dyDescent="0.3">
      <c r="A3781" t="s">
        <v>3782</v>
      </c>
      <c r="B3781" s="1">
        <v>4</v>
      </c>
      <c r="C3781" s="1" t="str" cm="1">
        <f t="array" ref="C3781">_xlfn.SWITCH(B3781,4,"Picked",5,"Cancelled")</f>
        <v>Picked</v>
      </c>
    </row>
    <row r="3782" spans="1:3" x14ac:dyDescent="0.3">
      <c r="A3782" t="s">
        <v>3783</v>
      </c>
      <c r="B3782" s="1">
        <v>4</v>
      </c>
      <c r="C3782" s="1" t="str" cm="1">
        <f t="array" ref="C3782">_xlfn.SWITCH(B3782,4,"Picked",5,"Cancelled")</f>
        <v>Picked</v>
      </c>
    </row>
    <row r="3783" spans="1:3" x14ac:dyDescent="0.3">
      <c r="A3783" t="s">
        <v>3784</v>
      </c>
      <c r="B3783" s="1">
        <v>4</v>
      </c>
      <c r="C3783" s="1" t="str" cm="1">
        <f t="array" ref="C3783">_xlfn.SWITCH(B3783,4,"Picked",5,"Cancelled")</f>
        <v>Picked</v>
      </c>
    </row>
    <row r="3784" spans="1:3" x14ac:dyDescent="0.3">
      <c r="A3784" t="s">
        <v>3785</v>
      </c>
      <c r="B3784" s="1">
        <v>4</v>
      </c>
      <c r="C3784" s="1" t="str" cm="1">
        <f t="array" ref="C3784">_xlfn.SWITCH(B3784,4,"Picked",5,"Cancelled")</f>
        <v>Picked</v>
      </c>
    </row>
    <row r="3785" spans="1:3" x14ac:dyDescent="0.3">
      <c r="A3785" t="s">
        <v>3786</v>
      </c>
      <c r="B3785" s="1">
        <v>4</v>
      </c>
      <c r="C3785" s="1" t="str" cm="1">
        <f t="array" ref="C3785">_xlfn.SWITCH(B3785,4,"Picked",5,"Cancelled")</f>
        <v>Picked</v>
      </c>
    </row>
    <row r="3786" spans="1:3" x14ac:dyDescent="0.3">
      <c r="A3786" t="s">
        <v>3787</v>
      </c>
      <c r="B3786" s="1">
        <v>5</v>
      </c>
      <c r="C3786" s="1" t="str" cm="1">
        <f t="array" ref="C3786">_xlfn.SWITCH(B3786,4,"Picked",5,"Cancelled")</f>
        <v>Cancelled</v>
      </c>
    </row>
    <row r="3787" spans="1:3" x14ac:dyDescent="0.3">
      <c r="A3787" t="s">
        <v>3788</v>
      </c>
      <c r="B3787" s="1">
        <v>4</v>
      </c>
      <c r="C3787" s="1" t="str" cm="1">
        <f t="array" ref="C3787">_xlfn.SWITCH(B3787,4,"Picked",5,"Cancelled")</f>
        <v>Picked</v>
      </c>
    </row>
    <row r="3788" spans="1:3" x14ac:dyDescent="0.3">
      <c r="A3788" t="s">
        <v>3789</v>
      </c>
      <c r="B3788" s="1">
        <v>4</v>
      </c>
      <c r="C3788" s="1" t="str" cm="1">
        <f t="array" ref="C3788">_xlfn.SWITCH(B3788,4,"Picked",5,"Cancelled")</f>
        <v>Picked</v>
      </c>
    </row>
    <row r="3789" spans="1:3" x14ac:dyDescent="0.3">
      <c r="A3789" t="s">
        <v>3790</v>
      </c>
      <c r="B3789" s="1">
        <v>4</v>
      </c>
      <c r="C3789" s="1" t="str" cm="1">
        <f t="array" ref="C3789">_xlfn.SWITCH(B3789,4,"Picked",5,"Cancelled")</f>
        <v>Picked</v>
      </c>
    </row>
    <row r="3790" spans="1:3" x14ac:dyDescent="0.3">
      <c r="A3790" t="s">
        <v>3791</v>
      </c>
      <c r="B3790" s="1">
        <v>4</v>
      </c>
      <c r="C3790" s="1" t="str" cm="1">
        <f t="array" ref="C3790">_xlfn.SWITCH(B3790,4,"Picked",5,"Cancelled")</f>
        <v>Picked</v>
      </c>
    </row>
    <row r="3791" spans="1:3" x14ac:dyDescent="0.3">
      <c r="A3791" t="s">
        <v>3792</v>
      </c>
      <c r="B3791" s="1">
        <v>4</v>
      </c>
      <c r="C3791" s="1" t="str" cm="1">
        <f t="array" ref="C3791">_xlfn.SWITCH(B3791,4,"Picked",5,"Cancelled")</f>
        <v>Picked</v>
      </c>
    </row>
    <row r="3792" spans="1:3" x14ac:dyDescent="0.3">
      <c r="A3792" t="s">
        <v>3793</v>
      </c>
      <c r="B3792" s="1">
        <v>4</v>
      </c>
      <c r="C3792" s="1" t="str" cm="1">
        <f t="array" ref="C3792">_xlfn.SWITCH(B3792,4,"Picked",5,"Cancelled")</f>
        <v>Picked</v>
      </c>
    </row>
    <row r="3793" spans="1:3" x14ac:dyDescent="0.3">
      <c r="A3793" t="s">
        <v>3794</v>
      </c>
      <c r="B3793" s="1">
        <v>4</v>
      </c>
      <c r="C3793" s="1" t="str" cm="1">
        <f t="array" ref="C3793">_xlfn.SWITCH(B3793,4,"Picked",5,"Cancelled")</f>
        <v>Picked</v>
      </c>
    </row>
    <row r="3794" spans="1:3" x14ac:dyDescent="0.3">
      <c r="A3794" t="s">
        <v>3795</v>
      </c>
      <c r="B3794" s="1">
        <v>4</v>
      </c>
      <c r="C3794" s="1" t="str" cm="1">
        <f t="array" ref="C3794">_xlfn.SWITCH(B3794,4,"Picked",5,"Cancelled")</f>
        <v>Picked</v>
      </c>
    </row>
    <row r="3795" spans="1:3" x14ac:dyDescent="0.3">
      <c r="A3795" t="s">
        <v>3796</v>
      </c>
      <c r="B3795" s="1">
        <v>4</v>
      </c>
      <c r="C3795" s="1" t="str" cm="1">
        <f t="array" ref="C3795">_xlfn.SWITCH(B3795,4,"Picked",5,"Cancelled")</f>
        <v>Picked</v>
      </c>
    </row>
    <row r="3796" spans="1:3" x14ac:dyDescent="0.3">
      <c r="A3796" t="s">
        <v>3797</v>
      </c>
      <c r="B3796" s="1">
        <v>4</v>
      </c>
      <c r="C3796" s="1" t="str" cm="1">
        <f t="array" ref="C3796">_xlfn.SWITCH(B3796,4,"Picked",5,"Cancelled")</f>
        <v>Picked</v>
      </c>
    </row>
    <row r="3797" spans="1:3" x14ac:dyDescent="0.3">
      <c r="A3797" t="s">
        <v>3798</v>
      </c>
      <c r="B3797" s="1">
        <v>4</v>
      </c>
      <c r="C3797" s="1" t="str" cm="1">
        <f t="array" ref="C3797">_xlfn.SWITCH(B3797,4,"Picked",5,"Cancelled")</f>
        <v>Picked</v>
      </c>
    </row>
    <row r="3798" spans="1:3" x14ac:dyDescent="0.3">
      <c r="A3798" t="s">
        <v>3799</v>
      </c>
      <c r="B3798" s="1">
        <v>4</v>
      </c>
      <c r="C3798" s="1" t="str" cm="1">
        <f t="array" ref="C3798">_xlfn.SWITCH(B3798,4,"Picked",5,"Cancelled")</f>
        <v>Picked</v>
      </c>
    </row>
    <row r="3799" spans="1:3" x14ac:dyDescent="0.3">
      <c r="A3799" t="s">
        <v>3800</v>
      </c>
      <c r="B3799" s="1">
        <v>4</v>
      </c>
      <c r="C3799" s="1" t="str" cm="1">
        <f t="array" ref="C3799">_xlfn.SWITCH(B3799,4,"Picked",5,"Cancelled")</f>
        <v>Picked</v>
      </c>
    </row>
    <row r="3800" spans="1:3" x14ac:dyDescent="0.3">
      <c r="A3800" t="s">
        <v>3801</v>
      </c>
      <c r="B3800" s="1">
        <v>4</v>
      </c>
      <c r="C3800" s="1" t="str" cm="1">
        <f t="array" ref="C3800">_xlfn.SWITCH(B3800,4,"Picked",5,"Cancelled")</f>
        <v>Picked</v>
      </c>
    </row>
    <row r="3801" spans="1:3" x14ac:dyDescent="0.3">
      <c r="A3801" t="s">
        <v>3802</v>
      </c>
      <c r="B3801" s="1">
        <v>4</v>
      </c>
      <c r="C3801" s="1" t="str" cm="1">
        <f t="array" ref="C3801">_xlfn.SWITCH(B3801,4,"Picked",5,"Cancelled")</f>
        <v>Picked</v>
      </c>
    </row>
    <row r="3802" spans="1:3" x14ac:dyDescent="0.3">
      <c r="A3802" t="s">
        <v>3803</v>
      </c>
      <c r="B3802" s="1">
        <v>4</v>
      </c>
      <c r="C3802" s="1" t="str" cm="1">
        <f t="array" ref="C3802">_xlfn.SWITCH(B3802,4,"Picked",5,"Cancelled")</f>
        <v>Picked</v>
      </c>
    </row>
    <row r="3803" spans="1:3" x14ac:dyDescent="0.3">
      <c r="A3803" t="s">
        <v>3804</v>
      </c>
      <c r="B3803" s="1">
        <v>4</v>
      </c>
      <c r="C3803" s="1" t="str" cm="1">
        <f t="array" ref="C3803">_xlfn.SWITCH(B3803,4,"Picked",5,"Cancelled")</f>
        <v>Picked</v>
      </c>
    </row>
    <row r="3804" spans="1:3" x14ac:dyDescent="0.3">
      <c r="A3804" t="s">
        <v>3805</v>
      </c>
      <c r="B3804" s="1">
        <v>4</v>
      </c>
      <c r="C3804" s="1" t="str" cm="1">
        <f t="array" ref="C3804">_xlfn.SWITCH(B3804,4,"Picked",5,"Cancelled")</f>
        <v>Picked</v>
      </c>
    </row>
    <row r="3805" spans="1:3" x14ac:dyDescent="0.3">
      <c r="A3805" t="s">
        <v>3806</v>
      </c>
      <c r="B3805" s="1">
        <v>4</v>
      </c>
      <c r="C3805" s="1" t="str" cm="1">
        <f t="array" ref="C3805">_xlfn.SWITCH(B3805,4,"Picked",5,"Cancelled")</f>
        <v>Picked</v>
      </c>
    </row>
    <row r="3806" spans="1:3" x14ac:dyDescent="0.3">
      <c r="A3806" t="s">
        <v>3807</v>
      </c>
      <c r="B3806" s="1">
        <v>4</v>
      </c>
      <c r="C3806" s="1" t="str" cm="1">
        <f t="array" ref="C3806">_xlfn.SWITCH(B3806,4,"Picked",5,"Cancelled")</f>
        <v>Picked</v>
      </c>
    </row>
    <row r="3807" spans="1:3" x14ac:dyDescent="0.3">
      <c r="A3807" t="s">
        <v>3808</v>
      </c>
      <c r="B3807" s="1">
        <v>4</v>
      </c>
      <c r="C3807" s="1" t="str" cm="1">
        <f t="array" ref="C3807">_xlfn.SWITCH(B3807,4,"Picked",5,"Cancelled")</f>
        <v>Picked</v>
      </c>
    </row>
    <row r="3808" spans="1:3" x14ac:dyDescent="0.3">
      <c r="A3808" t="s">
        <v>3809</v>
      </c>
      <c r="B3808" s="1">
        <v>4</v>
      </c>
      <c r="C3808" s="1" t="str" cm="1">
        <f t="array" ref="C3808">_xlfn.SWITCH(B3808,4,"Picked",5,"Cancelled")</f>
        <v>Picked</v>
      </c>
    </row>
    <row r="3809" spans="1:3" x14ac:dyDescent="0.3">
      <c r="A3809" t="s">
        <v>3810</v>
      </c>
      <c r="B3809" s="1">
        <v>4</v>
      </c>
      <c r="C3809" s="1" t="str" cm="1">
        <f t="array" ref="C3809">_xlfn.SWITCH(B3809,4,"Picked",5,"Cancelled")</f>
        <v>Picked</v>
      </c>
    </row>
    <row r="3810" spans="1:3" x14ac:dyDescent="0.3">
      <c r="A3810" t="s">
        <v>3811</v>
      </c>
      <c r="B3810" s="1">
        <v>4</v>
      </c>
      <c r="C3810" s="1" t="str" cm="1">
        <f t="array" ref="C3810">_xlfn.SWITCH(B3810,4,"Picked",5,"Cancelled")</f>
        <v>Picked</v>
      </c>
    </row>
    <row r="3811" spans="1:3" x14ac:dyDescent="0.3">
      <c r="A3811" t="s">
        <v>3812</v>
      </c>
      <c r="B3811" s="1">
        <v>4</v>
      </c>
      <c r="C3811" s="1" t="str" cm="1">
        <f t="array" ref="C3811">_xlfn.SWITCH(B3811,4,"Picked",5,"Cancelled")</f>
        <v>Picked</v>
      </c>
    </row>
    <row r="3812" spans="1:3" x14ac:dyDescent="0.3">
      <c r="A3812" t="s">
        <v>3813</v>
      </c>
      <c r="B3812" s="1">
        <v>4</v>
      </c>
      <c r="C3812" s="1" t="str" cm="1">
        <f t="array" ref="C3812">_xlfn.SWITCH(B3812,4,"Picked",5,"Cancelled")</f>
        <v>Picked</v>
      </c>
    </row>
    <row r="3813" spans="1:3" x14ac:dyDescent="0.3">
      <c r="A3813" t="s">
        <v>3814</v>
      </c>
      <c r="B3813" s="1">
        <v>4</v>
      </c>
      <c r="C3813" s="1" t="str" cm="1">
        <f t="array" ref="C3813">_xlfn.SWITCH(B3813,4,"Picked",5,"Cancelled")</f>
        <v>Picked</v>
      </c>
    </row>
    <row r="3814" spans="1:3" x14ac:dyDescent="0.3">
      <c r="A3814" t="s">
        <v>3815</v>
      </c>
      <c r="B3814" s="1">
        <v>4</v>
      </c>
      <c r="C3814" s="1" t="str" cm="1">
        <f t="array" ref="C3814">_xlfn.SWITCH(B3814,4,"Picked",5,"Cancelled")</f>
        <v>Picked</v>
      </c>
    </row>
    <row r="3815" spans="1:3" x14ac:dyDescent="0.3">
      <c r="A3815" t="s">
        <v>3816</v>
      </c>
      <c r="B3815" s="1">
        <v>4</v>
      </c>
      <c r="C3815" s="1" t="str" cm="1">
        <f t="array" ref="C3815">_xlfn.SWITCH(B3815,4,"Picked",5,"Cancelled")</f>
        <v>Picked</v>
      </c>
    </row>
    <row r="3816" spans="1:3" x14ac:dyDescent="0.3">
      <c r="A3816" t="s">
        <v>3817</v>
      </c>
      <c r="B3816" s="1">
        <v>4</v>
      </c>
      <c r="C3816" s="1" t="str" cm="1">
        <f t="array" ref="C3816">_xlfn.SWITCH(B3816,4,"Picked",5,"Cancelled")</f>
        <v>Picked</v>
      </c>
    </row>
    <row r="3817" spans="1:3" x14ac:dyDescent="0.3">
      <c r="A3817" t="s">
        <v>3818</v>
      </c>
      <c r="B3817" s="1">
        <v>4</v>
      </c>
      <c r="C3817" s="1" t="str" cm="1">
        <f t="array" ref="C3817">_xlfn.SWITCH(B3817,4,"Picked",5,"Cancelled")</f>
        <v>Picked</v>
      </c>
    </row>
    <row r="3818" spans="1:3" x14ac:dyDescent="0.3">
      <c r="A3818" t="s">
        <v>3819</v>
      </c>
      <c r="B3818" s="1">
        <v>4</v>
      </c>
      <c r="C3818" s="1" t="str" cm="1">
        <f t="array" ref="C3818">_xlfn.SWITCH(B3818,4,"Picked",5,"Cancelled")</f>
        <v>Picked</v>
      </c>
    </row>
    <row r="3819" spans="1:3" x14ac:dyDescent="0.3">
      <c r="A3819" t="s">
        <v>3820</v>
      </c>
      <c r="B3819" s="1">
        <v>4</v>
      </c>
      <c r="C3819" s="1" t="str" cm="1">
        <f t="array" ref="C3819">_xlfn.SWITCH(B3819,4,"Picked",5,"Cancelled")</f>
        <v>Picked</v>
      </c>
    </row>
    <row r="3820" spans="1:3" x14ac:dyDescent="0.3">
      <c r="A3820" t="s">
        <v>3821</v>
      </c>
      <c r="B3820" s="1">
        <v>4</v>
      </c>
      <c r="C3820" s="1" t="str" cm="1">
        <f t="array" ref="C3820">_xlfn.SWITCH(B3820,4,"Picked",5,"Cancelled")</f>
        <v>Picked</v>
      </c>
    </row>
    <row r="3821" spans="1:3" x14ac:dyDescent="0.3">
      <c r="A3821" t="s">
        <v>3822</v>
      </c>
      <c r="B3821" s="1">
        <v>4</v>
      </c>
      <c r="C3821" s="1" t="str" cm="1">
        <f t="array" ref="C3821">_xlfn.SWITCH(B3821,4,"Picked",5,"Cancelled")</f>
        <v>Picked</v>
      </c>
    </row>
    <row r="3822" spans="1:3" x14ac:dyDescent="0.3">
      <c r="A3822" t="s">
        <v>3823</v>
      </c>
      <c r="B3822" s="1">
        <v>4</v>
      </c>
      <c r="C3822" s="1" t="str" cm="1">
        <f t="array" ref="C3822">_xlfn.SWITCH(B3822,4,"Picked",5,"Cancelled")</f>
        <v>Picked</v>
      </c>
    </row>
    <row r="3823" spans="1:3" x14ac:dyDescent="0.3">
      <c r="A3823" t="s">
        <v>3824</v>
      </c>
      <c r="B3823" s="1">
        <v>4</v>
      </c>
      <c r="C3823" s="1" t="str" cm="1">
        <f t="array" ref="C3823">_xlfn.SWITCH(B3823,4,"Picked",5,"Cancelled")</f>
        <v>Picked</v>
      </c>
    </row>
    <row r="3824" spans="1:3" x14ac:dyDescent="0.3">
      <c r="A3824" t="s">
        <v>3825</v>
      </c>
      <c r="B3824" s="1">
        <v>4</v>
      </c>
      <c r="C3824" s="1" t="str" cm="1">
        <f t="array" ref="C3824">_xlfn.SWITCH(B3824,4,"Picked",5,"Cancelled")</f>
        <v>Picked</v>
      </c>
    </row>
    <row r="3825" spans="1:3" x14ac:dyDescent="0.3">
      <c r="A3825" t="s">
        <v>3826</v>
      </c>
      <c r="B3825" s="1">
        <v>4</v>
      </c>
      <c r="C3825" s="1" t="str" cm="1">
        <f t="array" ref="C3825">_xlfn.SWITCH(B3825,4,"Picked",5,"Cancelled")</f>
        <v>Picked</v>
      </c>
    </row>
    <row r="3826" spans="1:3" x14ac:dyDescent="0.3">
      <c r="A3826" t="s">
        <v>3827</v>
      </c>
      <c r="B3826" s="1">
        <v>4</v>
      </c>
      <c r="C3826" s="1" t="str" cm="1">
        <f t="array" ref="C3826">_xlfn.SWITCH(B3826,4,"Picked",5,"Cancelled")</f>
        <v>Picked</v>
      </c>
    </row>
    <row r="3827" spans="1:3" x14ac:dyDescent="0.3">
      <c r="A3827" t="s">
        <v>3828</v>
      </c>
      <c r="B3827" s="1">
        <v>5</v>
      </c>
      <c r="C3827" s="1" t="str" cm="1">
        <f t="array" ref="C3827">_xlfn.SWITCH(B3827,4,"Picked",5,"Cancelled")</f>
        <v>Cancelled</v>
      </c>
    </row>
    <row r="3828" spans="1:3" x14ac:dyDescent="0.3">
      <c r="A3828" t="s">
        <v>3829</v>
      </c>
      <c r="B3828" s="1">
        <v>4</v>
      </c>
      <c r="C3828" s="1" t="str" cm="1">
        <f t="array" ref="C3828">_xlfn.SWITCH(B3828,4,"Picked",5,"Cancelled")</f>
        <v>Picked</v>
      </c>
    </row>
    <row r="3829" spans="1:3" x14ac:dyDescent="0.3">
      <c r="A3829" t="s">
        <v>3830</v>
      </c>
      <c r="B3829" s="1">
        <v>4</v>
      </c>
      <c r="C3829" s="1" t="str" cm="1">
        <f t="array" ref="C3829">_xlfn.SWITCH(B3829,4,"Picked",5,"Cancelled")</f>
        <v>Picked</v>
      </c>
    </row>
    <row r="3830" spans="1:3" x14ac:dyDescent="0.3">
      <c r="A3830" t="s">
        <v>3831</v>
      </c>
      <c r="B3830" s="1">
        <v>4</v>
      </c>
      <c r="C3830" s="1" t="str" cm="1">
        <f t="array" ref="C3830">_xlfn.SWITCH(B3830,4,"Picked",5,"Cancelled")</f>
        <v>Picked</v>
      </c>
    </row>
    <row r="3831" spans="1:3" x14ac:dyDescent="0.3">
      <c r="A3831" t="s">
        <v>3832</v>
      </c>
      <c r="B3831" s="1">
        <v>4</v>
      </c>
      <c r="C3831" s="1" t="str" cm="1">
        <f t="array" ref="C3831">_xlfn.SWITCH(B3831,4,"Picked",5,"Cancelled")</f>
        <v>Picked</v>
      </c>
    </row>
    <row r="3832" spans="1:3" x14ac:dyDescent="0.3">
      <c r="A3832" t="s">
        <v>3833</v>
      </c>
      <c r="B3832" s="1">
        <v>4</v>
      </c>
      <c r="C3832" s="1" t="str" cm="1">
        <f t="array" ref="C3832">_xlfn.SWITCH(B3832,4,"Picked",5,"Cancelled")</f>
        <v>Picked</v>
      </c>
    </row>
    <row r="3833" spans="1:3" x14ac:dyDescent="0.3">
      <c r="A3833" t="s">
        <v>3834</v>
      </c>
      <c r="B3833" s="1">
        <v>4</v>
      </c>
      <c r="C3833" s="1" t="str" cm="1">
        <f t="array" ref="C3833">_xlfn.SWITCH(B3833,4,"Picked",5,"Cancelled")</f>
        <v>Picked</v>
      </c>
    </row>
    <row r="3834" spans="1:3" x14ac:dyDescent="0.3">
      <c r="A3834" t="s">
        <v>3835</v>
      </c>
      <c r="B3834" s="1">
        <v>4</v>
      </c>
      <c r="C3834" s="1" t="str" cm="1">
        <f t="array" ref="C3834">_xlfn.SWITCH(B3834,4,"Picked",5,"Cancelled")</f>
        <v>Picked</v>
      </c>
    </row>
    <row r="3835" spans="1:3" x14ac:dyDescent="0.3">
      <c r="A3835" t="s">
        <v>3836</v>
      </c>
      <c r="B3835" s="1">
        <v>4</v>
      </c>
      <c r="C3835" s="1" t="str" cm="1">
        <f t="array" ref="C3835">_xlfn.SWITCH(B3835,4,"Picked",5,"Cancelled")</f>
        <v>Picked</v>
      </c>
    </row>
    <row r="3836" spans="1:3" x14ac:dyDescent="0.3">
      <c r="A3836" t="s">
        <v>3837</v>
      </c>
      <c r="B3836" s="1">
        <v>4</v>
      </c>
      <c r="C3836" s="1" t="str" cm="1">
        <f t="array" ref="C3836">_xlfn.SWITCH(B3836,4,"Picked",5,"Cancelled")</f>
        <v>Picked</v>
      </c>
    </row>
    <row r="3837" spans="1:3" x14ac:dyDescent="0.3">
      <c r="A3837" t="s">
        <v>3838</v>
      </c>
      <c r="B3837" s="1">
        <v>4</v>
      </c>
      <c r="C3837" s="1" t="str" cm="1">
        <f t="array" ref="C3837">_xlfn.SWITCH(B3837,4,"Picked",5,"Cancelled")</f>
        <v>Picked</v>
      </c>
    </row>
    <row r="3838" spans="1:3" x14ac:dyDescent="0.3">
      <c r="A3838" t="s">
        <v>3839</v>
      </c>
      <c r="B3838" s="1">
        <v>4</v>
      </c>
      <c r="C3838" s="1" t="str" cm="1">
        <f t="array" ref="C3838">_xlfn.SWITCH(B3838,4,"Picked",5,"Cancelled")</f>
        <v>Picked</v>
      </c>
    </row>
    <row r="3839" spans="1:3" x14ac:dyDescent="0.3">
      <c r="A3839" t="s">
        <v>3840</v>
      </c>
      <c r="B3839" s="1">
        <v>4</v>
      </c>
      <c r="C3839" s="1" t="str" cm="1">
        <f t="array" ref="C3839">_xlfn.SWITCH(B3839,4,"Picked",5,"Cancelled")</f>
        <v>Picked</v>
      </c>
    </row>
    <row r="3840" spans="1:3" x14ac:dyDescent="0.3">
      <c r="A3840" t="s">
        <v>3841</v>
      </c>
      <c r="B3840" s="1">
        <v>4</v>
      </c>
      <c r="C3840" s="1" t="str" cm="1">
        <f t="array" ref="C3840">_xlfn.SWITCH(B3840,4,"Picked",5,"Cancelled")</f>
        <v>Picked</v>
      </c>
    </row>
    <row r="3841" spans="1:3" x14ac:dyDescent="0.3">
      <c r="A3841" t="s">
        <v>3842</v>
      </c>
      <c r="B3841" s="1">
        <v>4</v>
      </c>
      <c r="C3841" s="1" t="str" cm="1">
        <f t="array" ref="C3841">_xlfn.SWITCH(B3841,4,"Picked",5,"Cancelled")</f>
        <v>Picked</v>
      </c>
    </row>
    <row r="3842" spans="1:3" x14ac:dyDescent="0.3">
      <c r="A3842" t="s">
        <v>3843</v>
      </c>
      <c r="B3842" s="1">
        <v>4</v>
      </c>
      <c r="C3842" s="1" t="str" cm="1">
        <f t="array" ref="C3842">_xlfn.SWITCH(B3842,4,"Picked",5,"Cancelled")</f>
        <v>Picked</v>
      </c>
    </row>
    <row r="3843" spans="1:3" x14ac:dyDescent="0.3">
      <c r="A3843" t="s">
        <v>3844</v>
      </c>
      <c r="B3843" s="1">
        <v>4</v>
      </c>
      <c r="C3843" s="1" t="str" cm="1">
        <f t="array" ref="C3843">_xlfn.SWITCH(B3843,4,"Picked",5,"Cancelled")</f>
        <v>Picked</v>
      </c>
    </row>
    <row r="3844" spans="1:3" x14ac:dyDescent="0.3">
      <c r="A3844" t="s">
        <v>3845</v>
      </c>
      <c r="B3844" s="1">
        <v>4</v>
      </c>
      <c r="C3844" s="1" t="str" cm="1">
        <f t="array" ref="C3844">_xlfn.SWITCH(B3844,4,"Picked",5,"Cancelled")</f>
        <v>Picked</v>
      </c>
    </row>
    <row r="3845" spans="1:3" x14ac:dyDescent="0.3">
      <c r="A3845" t="s">
        <v>3846</v>
      </c>
      <c r="B3845" s="1">
        <v>4</v>
      </c>
      <c r="C3845" s="1" t="str" cm="1">
        <f t="array" ref="C3845">_xlfn.SWITCH(B3845,4,"Picked",5,"Cancelled")</f>
        <v>Picked</v>
      </c>
    </row>
    <row r="3846" spans="1:3" x14ac:dyDescent="0.3">
      <c r="A3846" t="s">
        <v>3847</v>
      </c>
      <c r="B3846" s="1">
        <v>4</v>
      </c>
      <c r="C3846" s="1" t="str" cm="1">
        <f t="array" ref="C3846">_xlfn.SWITCH(B3846,4,"Picked",5,"Cancelled")</f>
        <v>Picked</v>
      </c>
    </row>
    <row r="3847" spans="1:3" x14ac:dyDescent="0.3">
      <c r="A3847" t="s">
        <v>3848</v>
      </c>
      <c r="B3847" s="1">
        <v>4</v>
      </c>
      <c r="C3847" s="1" t="str" cm="1">
        <f t="array" ref="C3847">_xlfn.SWITCH(B3847,4,"Picked",5,"Cancelled")</f>
        <v>Picked</v>
      </c>
    </row>
    <row r="3848" spans="1:3" x14ac:dyDescent="0.3">
      <c r="A3848" t="s">
        <v>3849</v>
      </c>
      <c r="B3848" s="1">
        <v>4</v>
      </c>
      <c r="C3848" s="1" t="str" cm="1">
        <f t="array" ref="C3848">_xlfn.SWITCH(B3848,4,"Picked",5,"Cancelled")</f>
        <v>Picked</v>
      </c>
    </row>
    <row r="3849" spans="1:3" x14ac:dyDescent="0.3">
      <c r="A3849" t="s">
        <v>3850</v>
      </c>
      <c r="B3849" s="1">
        <v>4</v>
      </c>
      <c r="C3849" s="1" t="str" cm="1">
        <f t="array" ref="C3849">_xlfn.SWITCH(B3849,4,"Picked",5,"Cancelled")</f>
        <v>Picked</v>
      </c>
    </row>
    <row r="3850" spans="1:3" x14ac:dyDescent="0.3">
      <c r="A3850" t="s">
        <v>3851</v>
      </c>
      <c r="B3850" s="1">
        <v>4</v>
      </c>
      <c r="C3850" s="1" t="str" cm="1">
        <f t="array" ref="C3850">_xlfn.SWITCH(B3850,4,"Picked",5,"Cancelled")</f>
        <v>Picked</v>
      </c>
    </row>
    <row r="3851" spans="1:3" x14ac:dyDescent="0.3">
      <c r="A3851" t="s">
        <v>3852</v>
      </c>
      <c r="B3851" s="1">
        <v>4</v>
      </c>
      <c r="C3851" s="1" t="str" cm="1">
        <f t="array" ref="C3851">_xlfn.SWITCH(B3851,4,"Picked",5,"Cancelled")</f>
        <v>Picked</v>
      </c>
    </row>
    <row r="3852" spans="1:3" x14ac:dyDescent="0.3">
      <c r="A3852" t="s">
        <v>3853</v>
      </c>
      <c r="B3852" s="1">
        <v>4</v>
      </c>
      <c r="C3852" s="1" t="str" cm="1">
        <f t="array" ref="C3852">_xlfn.SWITCH(B3852,4,"Picked",5,"Cancelled")</f>
        <v>Picked</v>
      </c>
    </row>
    <row r="3853" spans="1:3" x14ac:dyDescent="0.3">
      <c r="A3853" t="s">
        <v>3854</v>
      </c>
      <c r="B3853" s="1">
        <v>4</v>
      </c>
      <c r="C3853" s="1" t="str" cm="1">
        <f t="array" ref="C3853">_xlfn.SWITCH(B3853,4,"Picked",5,"Cancelled")</f>
        <v>Picked</v>
      </c>
    </row>
    <row r="3854" spans="1:3" x14ac:dyDescent="0.3">
      <c r="A3854" t="s">
        <v>3855</v>
      </c>
      <c r="B3854" s="1">
        <v>4</v>
      </c>
      <c r="C3854" s="1" t="str" cm="1">
        <f t="array" ref="C3854">_xlfn.SWITCH(B3854,4,"Picked",5,"Cancelled")</f>
        <v>Picked</v>
      </c>
    </row>
    <row r="3855" spans="1:3" x14ac:dyDescent="0.3">
      <c r="A3855" t="s">
        <v>3856</v>
      </c>
      <c r="B3855" s="1">
        <v>4</v>
      </c>
      <c r="C3855" s="1" t="str" cm="1">
        <f t="array" ref="C3855">_xlfn.SWITCH(B3855,4,"Picked",5,"Cancelled")</f>
        <v>Picked</v>
      </c>
    </row>
    <row r="3856" spans="1:3" x14ac:dyDescent="0.3">
      <c r="A3856" t="s">
        <v>3857</v>
      </c>
      <c r="B3856" s="1">
        <v>4</v>
      </c>
      <c r="C3856" s="1" t="str" cm="1">
        <f t="array" ref="C3856">_xlfn.SWITCH(B3856,4,"Picked",5,"Cancelled")</f>
        <v>Picked</v>
      </c>
    </row>
    <row r="3857" spans="1:3" x14ac:dyDescent="0.3">
      <c r="A3857" t="s">
        <v>3858</v>
      </c>
      <c r="B3857" s="1">
        <v>4</v>
      </c>
      <c r="C3857" s="1" t="str" cm="1">
        <f t="array" ref="C3857">_xlfn.SWITCH(B3857,4,"Picked",5,"Cancelled")</f>
        <v>Picked</v>
      </c>
    </row>
    <row r="3858" spans="1:3" x14ac:dyDescent="0.3">
      <c r="A3858" t="s">
        <v>3859</v>
      </c>
      <c r="B3858" s="1">
        <v>4</v>
      </c>
      <c r="C3858" s="1" t="str" cm="1">
        <f t="array" ref="C3858">_xlfn.SWITCH(B3858,4,"Picked",5,"Cancelled")</f>
        <v>Picked</v>
      </c>
    </row>
    <row r="3859" spans="1:3" x14ac:dyDescent="0.3">
      <c r="A3859" t="s">
        <v>3860</v>
      </c>
      <c r="B3859" s="1">
        <v>4</v>
      </c>
      <c r="C3859" s="1" t="str" cm="1">
        <f t="array" ref="C3859">_xlfn.SWITCH(B3859,4,"Picked",5,"Cancelled")</f>
        <v>Picked</v>
      </c>
    </row>
    <row r="3860" spans="1:3" x14ac:dyDescent="0.3">
      <c r="A3860" t="s">
        <v>3861</v>
      </c>
      <c r="B3860" s="1">
        <v>4</v>
      </c>
      <c r="C3860" s="1" t="str" cm="1">
        <f t="array" ref="C3860">_xlfn.SWITCH(B3860,4,"Picked",5,"Cancelled")</f>
        <v>Picked</v>
      </c>
    </row>
    <row r="3861" spans="1:3" x14ac:dyDescent="0.3">
      <c r="A3861" t="s">
        <v>3862</v>
      </c>
      <c r="B3861" s="1">
        <v>4</v>
      </c>
      <c r="C3861" s="1" t="str" cm="1">
        <f t="array" ref="C3861">_xlfn.SWITCH(B3861,4,"Picked",5,"Cancelled")</f>
        <v>Picked</v>
      </c>
    </row>
    <row r="3862" spans="1:3" x14ac:dyDescent="0.3">
      <c r="A3862" t="s">
        <v>3863</v>
      </c>
      <c r="B3862" s="1">
        <v>4</v>
      </c>
      <c r="C3862" s="1" t="str" cm="1">
        <f t="array" ref="C3862">_xlfn.SWITCH(B3862,4,"Picked",5,"Cancelled")</f>
        <v>Picked</v>
      </c>
    </row>
    <row r="3863" spans="1:3" x14ac:dyDescent="0.3">
      <c r="A3863" t="s">
        <v>3864</v>
      </c>
      <c r="B3863" s="1">
        <v>4</v>
      </c>
      <c r="C3863" s="1" t="str" cm="1">
        <f t="array" ref="C3863">_xlfn.SWITCH(B3863,4,"Picked",5,"Cancelled")</f>
        <v>Picked</v>
      </c>
    </row>
    <row r="3864" spans="1:3" x14ac:dyDescent="0.3">
      <c r="A3864" t="s">
        <v>3865</v>
      </c>
      <c r="B3864" s="1">
        <v>5</v>
      </c>
      <c r="C3864" s="1" t="str" cm="1">
        <f t="array" ref="C3864">_xlfn.SWITCH(B3864,4,"Picked",5,"Cancelled")</f>
        <v>Cancelled</v>
      </c>
    </row>
    <row r="3865" spans="1:3" x14ac:dyDescent="0.3">
      <c r="A3865" t="s">
        <v>3866</v>
      </c>
      <c r="B3865" s="1">
        <v>4</v>
      </c>
      <c r="C3865" s="1" t="str" cm="1">
        <f t="array" ref="C3865">_xlfn.SWITCH(B3865,4,"Picked",5,"Cancelled")</f>
        <v>Picked</v>
      </c>
    </row>
    <row r="3866" spans="1:3" x14ac:dyDescent="0.3">
      <c r="A3866" t="s">
        <v>3867</v>
      </c>
      <c r="B3866" s="1">
        <v>4</v>
      </c>
      <c r="C3866" s="1" t="str" cm="1">
        <f t="array" ref="C3866">_xlfn.SWITCH(B3866,4,"Picked",5,"Cancelled")</f>
        <v>Picked</v>
      </c>
    </row>
    <row r="3867" spans="1:3" x14ac:dyDescent="0.3">
      <c r="A3867" t="s">
        <v>3868</v>
      </c>
      <c r="B3867" s="1">
        <v>4</v>
      </c>
      <c r="C3867" s="1" t="str" cm="1">
        <f t="array" ref="C3867">_xlfn.SWITCH(B3867,4,"Picked",5,"Cancelled")</f>
        <v>Picked</v>
      </c>
    </row>
    <row r="3868" spans="1:3" x14ac:dyDescent="0.3">
      <c r="A3868" t="s">
        <v>3869</v>
      </c>
      <c r="B3868" s="1">
        <v>4</v>
      </c>
      <c r="C3868" s="1" t="str" cm="1">
        <f t="array" ref="C3868">_xlfn.SWITCH(B3868,4,"Picked",5,"Cancelled")</f>
        <v>Picked</v>
      </c>
    </row>
    <row r="3869" spans="1:3" x14ac:dyDescent="0.3">
      <c r="A3869" t="s">
        <v>3870</v>
      </c>
      <c r="B3869" s="1">
        <v>4</v>
      </c>
      <c r="C3869" s="1" t="str" cm="1">
        <f t="array" ref="C3869">_xlfn.SWITCH(B3869,4,"Picked",5,"Cancelled")</f>
        <v>Picked</v>
      </c>
    </row>
    <row r="3870" spans="1:3" x14ac:dyDescent="0.3">
      <c r="A3870" t="s">
        <v>3871</v>
      </c>
      <c r="B3870" s="1">
        <v>4</v>
      </c>
      <c r="C3870" s="1" t="str" cm="1">
        <f t="array" ref="C3870">_xlfn.SWITCH(B3870,4,"Picked",5,"Cancelled")</f>
        <v>Picked</v>
      </c>
    </row>
    <row r="3871" spans="1:3" x14ac:dyDescent="0.3">
      <c r="A3871" t="s">
        <v>3872</v>
      </c>
      <c r="B3871" s="1">
        <v>4</v>
      </c>
      <c r="C3871" s="1" t="str" cm="1">
        <f t="array" ref="C3871">_xlfn.SWITCH(B3871,4,"Picked",5,"Cancelled")</f>
        <v>Picked</v>
      </c>
    </row>
    <row r="3872" spans="1:3" x14ac:dyDescent="0.3">
      <c r="A3872" t="s">
        <v>3873</v>
      </c>
      <c r="B3872" s="1">
        <v>4</v>
      </c>
      <c r="C3872" s="1" t="str" cm="1">
        <f t="array" ref="C3872">_xlfn.SWITCH(B3872,4,"Picked",5,"Cancelled")</f>
        <v>Picked</v>
      </c>
    </row>
    <row r="3873" spans="1:3" x14ac:dyDescent="0.3">
      <c r="A3873" t="s">
        <v>3874</v>
      </c>
      <c r="B3873" s="1">
        <v>4</v>
      </c>
      <c r="C3873" s="1" t="str" cm="1">
        <f t="array" ref="C3873">_xlfn.SWITCH(B3873,4,"Picked",5,"Cancelled")</f>
        <v>Picked</v>
      </c>
    </row>
    <row r="3874" spans="1:3" x14ac:dyDescent="0.3">
      <c r="A3874" t="s">
        <v>3875</v>
      </c>
      <c r="B3874" s="1">
        <v>4</v>
      </c>
      <c r="C3874" s="1" t="str" cm="1">
        <f t="array" ref="C3874">_xlfn.SWITCH(B3874,4,"Picked",5,"Cancelled")</f>
        <v>Picked</v>
      </c>
    </row>
    <row r="3875" spans="1:3" x14ac:dyDescent="0.3">
      <c r="A3875" t="s">
        <v>3876</v>
      </c>
      <c r="B3875" s="1">
        <v>4</v>
      </c>
      <c r="C3875" s="1" t="str" cm="1">
        <f t="array" ref="C3875">_xlfn.SWITCH(B3875,4,"Picked",5,"Cancelled")</f>
        <v>Picked</v>
      </c>
    </row>
    <row r="3876" spans="1:3" x14ac:dyDescent="0.3">
      <c r="A3876" t="s">
        <v>3877</v>
      </c>
      <c r="B3876" s="1">
        <v>4</v>
      </c>
      <c r="C3876" s="1" t="str" cm="1">
        <f t="array" ref="C3876">_xlfn.SWITCH(B3876,4,"Picked",5,"Cancelled")</f>
        <v>Picked</v>
      </c>
    </row>
    <row r="3877" spans="1:3" x14ac:dyDescent="0.3">
      <c r="A3877" t="s">
        <v>3878</v>
      </c>
      <c r="B3877" s="1">
        <v>4</v>
      </c>
      <c r="C3877" s="1" t="str" cm="1">
        <f t="array" ref="C3877">_xlfn.SWITCH(B3877,4,"Picked",5,"Cancelled")</f>
        <v>Picked</v>
      </c>
    </row>
    <row r="3878" spans="1:3" x14ac:dyDescent="0.3">
      <c r="A3878" t="s">
        <v>3879</v>
      </c>
      <c r="B3878" s="1">
        <v>4</v>
      </c>
      <c r="C3878" s="1" t="str" cm="1">
        <f t="array" ref="C3878">_xlfn.SWITCH(B3878,4,"Picked",5,"Cancelled")</f>
        <v>Picked</v>
      </c>
    </row>
    <row r="3879" spans="1:3" x14ac:dyDescent="0.3">
      <c r="A3879" t="s">
        <v>3880</v>
      </c>
      <c r="B3879" s="1">
        <v>4</v>
      </c>
      <c r="C3879" s="1" t="str" cm="1">
        <f t="array" ref="C3879">_xlfn.SWITCH(B3879,4,"Picked",5,"Cancelled")</f>
        <v>Picked</v>
      </c>
    </row>
    <row r="3880" spans="1:3" x14ac:dyDescent="0.3">
      <c r="A3880" t="s">
        <v>3881</v>
      </c>
      <c r="B3880" s="1">
        <v>4</v>
      </c>
      <c r="C3880" s="1" t="str" cm="1">
        <f t="array" ref="C3880">_xlfn.SWITCH(B3880,4,"Picked",5,"Cancelled")</f>
        <v>Picked</v>
      </c>
    </row>
    <row r="3881" spans="1:3" x14ac:dyDescent="0.3">
      <c r="A3881" t="s">
        <v>3882</v>
      </c>
      <c r="B3881" s="1">
        <v>4</v>
      </c>
      <c r="C3881" s="1" t="str" cm="1">
        <f t="array" ref="C3881">_xlfn.SWITCH(B3881,4,"Picked",5,"Cancelled")</f>
        <v>Picked</v>
      </c>
    </row>
    <row r="3882" spans="1:3" x14ac:dyDescent="0.3">
      <c r="A3882" t="s">
        <v>3883</v>
      </c>
      <c r="B3882" s="1">
        <v>4</v>
      </c>
      <c r="C3882" s="1" t="str" cm="1">
        <f t="array" ref="C3882">_xlfn.SWITCH(B3882,4,"Picked",5,"Cancelled")</f>
        <v>Picked</v>
      </c>
    </row>
    <row r="3883" spans="1:3" x14ac:dyDescent="0.3">
      <c r="A3883" t="s">
        <v>3884</v>
      </c>
      <c r="B3883" s="1">
        <v>4</v>
      </c>
      <c r="C3883" s="1" t="str" cm="1">
        <f t="array" ref="C3883">_xlfn.SWITCH(B3883,4,"Picked",5,"Cancelled")</f>
        <v>Picked</v>
      </c>
    </row>
    <row r="3884" spans="1:3" x14ac:dyDescent="0.3">
      <c r="A3884" t="s">
        <v>3885</v>
      </c>
      <c r="B3884" s="1">
        <v>4</v>
      </c>
      <c r="C3884" s="1" t="str" cm="1">
        <f t="array" ref="C3884">_xlfn.SWITCH(B3884,4,"Picked",5,"Cancelled")</f>
        <v>Picked</v>
      </c>
    </row>
    <row r="3885" spans="1:3" x14ac:dyDescent="0.3">
      <c r="A3885" t="s">
        <v>3886</v>
      </c>
      <c r="B3885" s="1">
        <v>4</v>
      </c>
      <c r="C3885" s="1" t="str" cm="1">
        <f t="array" ref="C3885">_xlfn.SWITCH(B3885,4,"Picked",5,"Cancelled")</f>
        <v>Picked</v>
      </c>
    </row>
    <row r="3886" spans="1:3" x14ac:dyDescent="0.3">
      <c r="A3886" t="s">
        <v>3887</v>
      </c>
      <c r="B3886" s="1">
        <v>4</v>
      </c>
      <c r="C3886" s="1" t="str" cm="1">
        <f t="array" ref="C3886">_xlfn.SWITCH(B3886,4,"Picked",5,"Cancelled")</f>
        <v>Picked</v>
      </c>
    </row>
    <row r="3887" spans="1:3" x14ac:dyDescent="0.3">
      <c r="A3887" t="s">
        <v>3888</v>
      </c>
      <c r="B3887" s="1">
        <v>4</v>
      </c>
      <c r="C3887" s="1" t="str" cm="1">
        <f t="array" ref="C3887">_xlfn.SWITCH(B3887,4,"Picked",5,"Cancelled")</f>
        <v>Picked</v>
      </c>
    </row>
    <row r="3888" spans="1:3" x14ac:dyDescent="0.3">
      <c r="A3888" t="s">
        <v>3889</v>
      </c>
      <c r="B3888" s="1">
        <v>4</v>
      </c>
      <c r="C3888" s="1" t="str" cm="1">
        <f t="array" ref="C3888">_xlfn.SWITCH(B3888,4,"Picked",5,"Cancelled")</f>
        <v>Picked</v>
      </c>
    </row>
    <row r="3889" spans="1:3" x14ac:dyDescent="0.3">
      <c r="A3889" t="s">
        <v>3890</v>
      </c>
      <c r="B3889" s="1">
        <v>4</v>
      </c>
      <c r="C3889" s="1" t="str" cm="1">
        <f t="array" ref="C3889">_xlfn.SWITCH(B3889,4,"Picked",5,"Cancelled")</f>
        <v>Picked</v>
      </c>
    </row>
    <row r="3890" spans="1:3" x14ac:dyDescent="0.3">
      <c r="A3890" t="s">
        <v>3891</v>
      </c>
      <c r="B3890" s="1">
        <v>4</v>
      </c>
      <c r="C3890" s="1" t="str" cm="1">
        <f t="array" ref="C3890">_xlfn.SWITCH(B3890,4,"Picked",5,"Cancelled")</f>
        <v>Picked</v>
      </c>
    </row>
    <row r="3891" spans="1:3" x14ac:dyDescent="0.3">
      <c r="A3891" t="s">
        <v>3892</v>
      </c>
      <c r="B3891" s="1">
        <v>4</v>
      </c>
      <c r="C3891" s="1" t="str" cm="1">
        <f t="array" ref="C3891">_xlfn.SWITCH(B3891,4,"Picked",5,"Cancelled")</f>
        <v>Picked</v>
      </c>
    </row>
    <row r="3892" spans="1:3" x14ac:dyDescent="0.3">
      <c r="A3892" t="s">
        <v>3893</v>
      </c>
      <c r="B3892" s="1">
        <v>4</v>
      </c>
      <c r="C3892" s="1" t="str" cm="1">
        <f t="array" ref="C3892">_xlfn.SWITCH(B3892,4,"Picked",5,"Cancelled")</f>
        <v>Picked</v>
      </c>
    </row>
    <row r="3893" spans="1:3" x14ac:dyDescent="0.3">
      <c r="A3893" t="s">
        <v>3894</v>
      </c>
      <c r="B3893" s="1">
        <v>4</v>
      </c>
      <c r="C3893" s="1" t="str" cm="1">
        <f t="array" ref="C3893">_xlfn.SWITCH(B3893,4,"Picked",5,"Cancelled")</f>
        <v>Picked</v>
      </c>
    </row>
    <row r="3894" spans="1:3" x14ac:dyDescent="0.3">
      <c r="A3894" t="s">
        <v>3895</v>
      </c>
      <c r="B3894" s="1">
        <v>4</v>
      </c>
      <c r="C3894" s="1" t="str" cm="1">
        <f t="array" ref="C3894">_xlfn.SWITCH(B3894,4,"Picked",5,"Cancelled")</f>
        <v>Picked</v>
      </c>
    </row>
    <row r="3895" spans="1:3" x14ac:dyDescent="0.3">
      <c r="A3895" t="s">
        <v>3896</v>
      </c>
      <c r="B3895" s="1">
        <v>4</v>
      </c>
      <c r="C3895" s="1" t="str" cm="1">
        <f t="array" ref="C3895">_xlfn.SWITCH(B3895,4,"Picked",5,"Cancelled")</f>
        <v>Picked</v>
      </c>
    </row>
    <row r="3896" spans="1:3" x14ac:dyDescent="0.3">
      <c r="A3896" t="s">
        <v>3897</v>
      </c>
      <c r="B3896" s="1">
        <v>4</v>
      </c>
      <c r="C3896" s="1" t="str" cm="1">
        <f t="array" ref="C3896">_xlfn.SWITCH(B3896,4,"Picked",5,"Cancelled")</f>
        <v>Picked</v>
      </c>
    </row>
    <row r="3897" spans="1:3" x14ac:dyDescent="0.3">
      <c r="A3897" t="s">
        <v>3898</v>
      </c>
      <c r="B3897" s="1">
        <v>4</v>
      </c>
      <c r="C3897" s="1" t="str" cm="1">
        <f t="array" ref="C3897">_xlfn.SWITCH(B3897,4,"Picked",5,"Cancelled")</f>
        <v>Picked</v>
      </c>
    </row>
    <row r="3898" spans="1:3" x14ac:dyDescent="0.3">
      <c r="A3898" t="s">
        <v>3899</v>
      </c>
      <c r="B3898" s="1">
        <v>4</v>
      </c>
      <c r="C3898" s="1" t="str" cm="1">
        <f t="array" ref="C3898">_xlfn.SWITCH(B3898,4,"Picked",5,"Cancelled")</f>
        <v>Picked</v>
      </c>
    </row>
    <row r="3899" spans="1:3" x14ac:dyDescent="0.3">
      <c r="A3899" t="s">
        <v>3900</v>
      </c>
      <c r="B3899" s="1">
        <v>4</v>
      </c>
      <c r="C3899" s="1" t="str" cm="1">
        <f t="array" ref="C3899">_xlfn.SWITCH(B3899,4,"Picked",5,"Cancelled")</f>
        <v>Picked</v>
      </c>
    </row>
    <row r="3900" spans="1:3" x14ac:dyDescent="0.3">
      <c r="A3900" t="s">
        <v>3901</v>
      </c>
      <c r="B3900" s="1">
        <v>4</v>
      </c>
      <c r="C3900" s="1" t="str" cm="1">
        <f t="array" ref="C3900">_xlfn.SWITCH(B3900,4,"Picked",5,"Cancelled")</f>
        <v>Picked</v>
      </c>
    </row>
    <row r="3901" spans="1:3" x14ac:dyDescent="0.3">
      <c r="A3901" t="s">
        <v>3902</v>
      </c>
      <c r="B3901" s="1">
        <v>4</v>
      </c>
      <c r="C3901" s="1" t="str" cm="1">
        <f t="array" ref="C3901">_xlfn.SWITCH(B3901,4,"Picked",5,"Cancelled")</f>
        <v>Picked</v>
      </c>
    </row>
    <row r="3902" spans="1:3" x14ac:dyDescent="0.3">
      <c r="A3902" t="s">
        <v>3903</v>
      </c>
      <c r="B3902" s="1">
        <v>4</v>
      </c>
      <c r="C3902" s="1" t="str" cm="1">
        <f t="array" ref="C3902">_xlfn.SWITCH(B3902,4,"Picked",5,"Cancelled")</f>
        <v>Picked</v>
      </c>
    </row>
    <row r="3903" spans="1:3" x14ac:dyDescent="0.3">
      <c r="A3903" t="s">
        <v>3904</v>
      </c>
      <c r="B3903" s="1">
        <v>4</v>
      </c>
      <c r="C3903" s="1" t="str" cm="1">
        <f t="array" ref="C3903">_xlfn.SWITCH(B3903,4,"Picked",5,"Cancelled")</f>
        <v>Picked</v>
      </c>
    </row>
    <row r="3904" spans="1:3" x14ac:dyDescent="0.3">
      <c r="A3904" t="s">
        <v>3905</v>
      </c>
      <c r="B3904" s="1">
        <v>4</v>
      </c>
      <c r="C3904" s="1" t="str" cm="1">
        <f t="array" ref="C3904">_xlfn.SWITCH(B3904,4,"Picked",5,"Cancelled")</f>
        <v>Picked</v>
      </c>
    </row>
    <row r="3905" spans="1:3" x14ac:dyDescent="0.3">
      <c r="A3905" t="s">
        <v>3906</v>
      </c>
      <c r="B3905" s="1">
        <v>4</v>
      </c>
      <c r="C3905" s="1" t="str" cm="1">
        <f t="array" ref="C3905">_xlfn.SWITCH(B3905,4,"Picked",5,"Cancelled")</f>
        <v>Picked</v>
      </c>
    </row>
    <row r="3906" spans="1:3" x14ac:dyDescent="0.3">
      <c r="A3906" t="s">
        <v>3907</v>
      </c>
      <c r="B3906" s="1">
        <v>4</v>
      </c>
      <c r="C3906" s="1" t="str" cm="1">
        <f t="array" ref="C3906">_xlfn.SWITCH(B3906,4,"Picked",5,"Cancelled")</f>
        <v>Picked</v>
      </c>
    </row>
    <row r="3907" spans="1:3" x14ac:dyDescent="0.3">
      <c r="A3907" t="s">
        <v>3908</v>
      </c>
      <c r="B3907" s="1">
        <v>4</v>
      </c>
      <c r="C3907" s="1" t="str" cm="1">
        <f t="array" ref="C3907">_xlfn.SWITCH(B3907,4,"Picked",5,"Cancelled")</f>
        <v>Picked</v>
      </c>
    </row>
    <row r="3908" spans="1:3" x14ac:dyDescent="0.3">
      <c r="A3908" t="s">
        <v>3909</v>
      </c>
      <c r="B3908" s="1">
        <v>4</v>
      </c>
      <c r="C3908" s="1" t="str" cm="1">
        <f t="array" ref="C3908">_xlfn.SWITCH(B3908,4,"Picked",5,"Cancelled")</f>
        <v>Picked</v>
      </c>
    </row>
    <row r="3909" spans="1:3" x14ac:dyDescent="0.3">
      <c r="A3909" t="s">
        <v>3910</v>
      </c>
      <c r="B3909" s="1">
        <v>4</v>
      </c>
      <c r="C3909" s="1" t="str" cm="1">
        <f t="array" ref="C3909">_xlfn.SWITCH(B3909,4,"Picked",5,"Cancelled")</f>
        <v>Picked</v>
      </c>
    </row>
    <row r="3910" spans="1:3" x14ac:dyDescent="0.3">
      <c r="A3910" t="s">
        <v>3911</v>
      </c>
      <c r="B3910" s="1">
        <v>4</v>
      </c>
      <c r="C3910" s="1" t="str" cm="1">
        <f t="array" ref="C3910">_xlfn.SWITCH(B3910,4,"Picked",5,"Cancelled")</f>
        <v>Picked</v>
      </c>
    </row>
    <row r="3911" spans="1:3" x14ac:dyDescent="0.3">
      <c r="A3911" t="s">
        <v>3912</v>
      </c>
      <c r="B3911" s="1">
        <v>4</v>
      </c>
      <c r="C3911" s="1" t="str" cm="1">
        <f t="array" ref="C3911">_xlfn.SWITCH(B3911,4,"Picked",5,"Cancelled")</f>
        <v>Picked</v>
      </c>
    </row>
    <row r="3912" spans="1:3" x14ac:dyDescent="0.3">
      <c r="A3912" t="s">
        <v>3913</v>
      </c>
      <c r="B3912" s="1">
        <v>4</v>
      </c>
      <c r="C3912" s="1" t="str" cm="1">
        <f t="array" ref="C3912">_xlfn.SWITCH(B3912,4,"Picked",5,"Cancelled")</f>
        <v>Picked</v>
      </c>
    </row>
    <row r="3913" spans="1:3" x14ac:dyDescent="0.3">
      <c r="A3913" t="s">
        <v>3914</v>
      </c>
      <c r="B3913" s="1">
        <v>4</v>
      </c>
      <c r="C3913" s="1" t="str" cm="1">
        <f t="array" ref="C3913">_xlfn.SWITCH(B3913,4,"Picked",5,"Cancelled")</f>
        <v>Picked</v>
      </c>
    </row>
    <row r="3914" spans="1:3" x14ac:dyDescent="0.3">
      <c r="A3914" t="s">
        <v>3915</v>
      </c>
      <c r="B3914" s="1">
        <v>4</v>
      </c>
      <c r="C3914" s="1" t="str" cm="1">
        <f t="array" ref="C3914">_xlfn.SWITCH(B3914,4,"Picked",5,"Cancelled")</f>
        <v>Picked</v>
      </c>
    </row>
    <row r="3915" spans="1:3" x14ac:dyDescent="0.3">
      <c r="A3915" t="s">
        <v>3916</v>
      </c>
      <c r="B3915" s="1">
        <v>4</v>
      </c>
      <c r="C3915" s="1" t="str" cm="1">
        <f t="array" ref="C3915">_xlfn.SWITCH(B3915,4,"Picked",5,"Cancelled")</f>
        <v>Picked</v>
      </c>
    </row>
    <row r="3916" spans="1:3" x14ac:dyDescent="0.3">
      <c r="A3916" t="s">
        <v>3917</v>
      </c>
      <c r="B3916" s="1">
        <v>4</v>
      </c>
      <c r="C3916" s="1" t="str" cm="1">
        <f t="array" ref="C3916">_xlfn.SWITCH(B3916,4,"Picked",5,"Cancelled")</f>
        <v>Picked</v>
      </c>
    </row>
    <row r="3917" spans="1:3" x14ac:dyDescent="0.3">
      <c r="A3917" t="s">
        <v>3918</v>
      </c>
      <c r="B3917" s="1">
        <v>4</v>
      </c>
      <c r="C3917" s="1" t="str" cm="1">
        <f t="array" ref="C3917">_xlfn.SWITCH(B3917,4,"Picked",5,"Cancelled")</f>
        <v>Picked</v>
      </c>
    </row>
    <row r="3918" spans="1:3" x14ac:dyDescent="0.3">
      <c r="A3918" t="s">
        <v>3919</v>
      </c>
      <c r="B3918" s="1">
        <v>4</v>
      </c>
      <c r="C3918" s="1" t="str" cm="1">
        <f t="array" ref="C3918">_xlfn.SWITCH(B3918,4,"Picked",5,"Cancelled")</f>
        <v>Picked</v>
      </c>
    </row>
    <row r="3919" spans="1:3" x14ac:dyDescent="0.3">
      <c r="A3919" t="s">
        <v>3920</v>
      </c>
      <c r="B3919" s="1">
        <v>4</v>
      </c>
      <c r="C3919" s="1" t="str" cm="1">
        <f t="array" ref="C3919">_xlfn.SWITCH(B3919,4,"Picked",5,"Cancelled")</f>
        <v>Picked</v>
      </c>
    </row>
    <row r="3920" spans="1:3" x14ac:dyDescent="0.3">
      <c r="A3920" t="s">
        <v>3921</v>
      </c>
      <c r="B3920" s="1">
        <v>4</v>
      </c>
      <c r="C3920" s="1" t="str" cm="1">
        <f t="array" ref="C3920">_xlfn.SWITCH(B3920,4,"Picked",5,"Cancelled")</f>
        <v>Picked</v>
      </c>
    </row>
    <row r="3921" spans="1:3" x14ac:dyDescent="0.3">
      <c r="A3921" t="s">
        <v>3922</v>
      </c>
      <c r="B3921" s="1">
        <v>4</v>
      </c>
      <c r="C3921" s="1" t="str" cm="1">
        <f t="array" ref="C3921">_xlfn.SWITCH(B3921,4,"Picked",5,"Cancelled")</f>
        <v>Picked</v>
      </c>
    </row>
    <row r="3922" spans="1:3" x14ac:dyDescent="0.3">
      <c r="A3922" t="s">
        <v>3923</v>
      </c>
      <c r="B3922" s="1">
        <v>4</v>
      </c>
      <c r="C3922" s="1" t="str" cm="1">
        <f t="array" ref="C3922">_xlfn.SWITCH(B3922,4,"Picked",5,"Cancelled")</f>
        <v>Picked</v>
      </c>
    </row>
    <row r="3923" spans="1:3" x14ac:dyDescent="0.3">
      <c r="A3923" t="s">
        <v>3924</v>
      </c>
      <c r="B3923" s="1">
        <v>4</v>
      </c>
      <c r="C3923" s="1" t="str" cm="1">
        <f t="array" ref="C3923">_xlfn.SWITCH(B3923,4,"Picked",5,"Cancelled")</f>
        <v>Picked</v>
      </c>
    </row>
    <row r="3924" spans="1:3" x14ac:dyDescent="0.3">
      <c r="A3924" t="s">
        <v>3925</v>
      </c>
      <c r="B3924" s="1">
        <v>4</v>
      </c>
      <c r="C3924" s="1" t="str" cm="1">
        <f t="array" ref="C3924">_xlfn.SWITCH(B3924,4,"Picked",5,"Cancelled")</f>
        <v>Picked</v>
      </c>
    </row>
    <row r="3925" spans="1:3" x14ac:dyDescent="0.3">
      <c r="A3925" t="s">
        <v>3926</v>
      </c>
      <c r="B3925" s="1">
        <v>4</v>
      </c>
      <c r="C3925" s="1" t="str" cm="1">
        <f t="array" ref="C3925">_xlfn.SWITCH(B3925,4,"Picked",5,"Cancelled")</f>
        <v>Picked</v>
      </c>
    </row>
    <row r="3926" spans="1:3" x14ac:dyDescent="0.3">
      <c r="A3926" t="s">
        <v>3927</v>
      </c>
      <c r="B3926" s="1">
        <v>4</v>
      </c>
      <c r="C3926" s="1" t="str" cm="1">
        <f t="array" ref="C3926">_xlfn.SWITCH(B3926,4,"Picked",5,"Cancelled")</f>
        <v>Picked</v>
      </c>
    </row>
    <row r="3927" spans="1:3" x14ac:dyDescent="0.3">
      <c r="A3927" t="s">
        <v>3928</v>
      </c>
      <c r="B3927" s="1">
        <v>4</v>
      </c>
      <c r="C3927" s="1" t="str" cm="1">
        <f t="array" ref="C3927">_xlfn.SWITCH(B3927,4,"Picked",5,"Cancelled")</f>
        <v>Picked</v>
      </c>
    </row>
    <row r="3928" spans="1:3" x14ac:dyDescent="0.3">
      <c r="A3928" t="s">
        <v>3929</v>
      </c>
      <c r="B3928" s="1">
        <v>4</v>
      </c>
      <c r="C3928" s="1" t="str" cm="1">
        <f t="array" ref="C3928">_xlfn.SWITCH(B3928,4,"Picked",5,"Cancelled")</f>
        <v>Picked</v>
      </c>
    </row>
    <row r="3929" spans="1:3" x14ac:dyDescent="0.3">
      <c r="A3929" t="s">
        <v>3930</v>
      </c>
      <c r="B3929" s="1">
        <v>4</v>
      </c>
      <c r="C3929" s="1" t="str" cm="1">
        <f t="array" ref="C3929">_xlfn.SWITCH(B3929,4,"Picked",5,"Cancelled")</f>
        <v>Picked</v>
      </c>
    </row>
    <row r="3930" spans="1:3" x14ac:dyDescent="0.3">
      <c r="A3930" t="s">
        <v>3931</v>
      </c>
      <c r="B3930" s="1">
        <v>4</v>
      </c>
      <c r="C3930" s="1" t="str" cm="1">
        <f t="array" ref="C3930">_xlfn.SWITCH(B3930,4,"Picked",5,"Cancelled")</f>
        <v>Picked</v>
      </c>
    </row>
    <row r="3931" spans="1:3" x14ac:dyDescent="0.3">
      <c r="A3931" t="s">
        <v>3932</v>
      </c>
      <c r="B3931" s="1">
        <v>4</v>
      </c>
      <c r="C3931" s="1" t="str" cm="1">
        <f t="array" ref="C3931">_xlfn.SWITCH(B3931,4,"Picked",5,"Cancelled")</f>
        <v>Picked</v>
      </c>
    </row>
    <row r="3932" spans="1:3" x14ac:dyDescent="0.3">
      <c r="A3932" t="s">
        <v>3933</v>
      </c>
      <c r="B3932" s="1">
        <v>4</v>
      </c>
      <c r="C3932" s="1" t="str" cm="1">
        <f t="array" ref="C3932">_xlfn.SWITCH(B3932,4,"Picked",5,"Cancelled")</f>
        <v>Picked</v>
      </c>
    </row>
    <row r="3933" spans="1:3" x14ac:dyDescent="0.3">
      <c r="A3933" t="s">
        <v>3934</v>
      </c>
      <c r="B3933" s="1">
        <v>4</v>
      </c>
      <c r="C3933" s="1" t="str" cm="1">
        <f t="array" ref="C3933">_xlfn.SWITCH(B3933,4,"Picked",5,"Cancelled")</f>
        <v>Picked</v>
      </c>
    </row>
    <row r="3934" spans="1:3" x14ac:dyDescent="0.3">
      <c r="A3934" t="s">
        <v>3935</v>
      </c>
      <c r="B3934" s="1">
        <v>4</v>
      </c>
      <c r="C3934" s="1" t="str" cm="1">
        <f t="array" ref="C3934">_xlfn.SWITCH(B3934,4,"Picked",5,"Cancelled")</f>
        <v>Picked</v>
      </c>
    </row>
    <row r="3935" spans="1:3" x14ac:dyDescent="0.3">
      <c r="A3935" t="s">
        <v>3936</v>
      </c>
      <c r="B3935" s="1">
        <v>4</v>
      </c>
      <c r="C3935" s="1" t="str" cm="1">
        <f t="array" ref="C3935">_xlfn.SWITCH(B3935,4,"Picked",5,"Cancelled")</f>
        <v>Picked</v>
      </c>
    </row>
    <row r="3936" spans="1:3" x14ac:dyDescent="0.3">
      <c r="A3936" t="s">
        <v>3937</v>
      </c>
      <c r="B3936" s="1">
        <v>4</v>
      </c>
      <c r="C3936" s="1" t="str" cm="1">
        <f t="array" ref="C3936">_xlfn.SWITCH(B3936,4,"Picked",5,"Cancelled")</f>
        <v>Picked</v>
      </c>
    </row>
    <row r="3937" spans="1:3" x14ac:dyDescent="0.3">
      <c r="A3937" t="s">
        <v>3938</v>
      </c>
      <c r="B3937" s="1">
        <v>4</v>
      </c>
      <c r="C3937" s="1" t="str" cm="1">
        <f t="array" ref="C3937">_xlfn.SWITCH(B3937,4,"Picked",5,"Cancelled")</f>
        <v>Picked</v>
      </c>
    </row>
    <row r="3938" spans="1:3" x14ac:dyDescent="0.3">
      <c r="A3938" t="s">
        <v>3939</v>
      </c>
      <c r="B3938" s="1">
        <v>4</v>
      </c>
      <c r="C3938" s="1" t="str" cm="1">
        <f t="array" ref="C3938">_xlfn.SWITCH(B3938,4,"Picked",5,"Cancelled")</f>
        <v>Picked</v>
      </c>
    </row>
    <row r="3939" spans="1:3" x14ac:dyDescent="0.3">
      <c r="A3939" t="s">
        <v>3940</v>
      </c>
      <c r="B3939" s="1">
        <v>4</v>
      </c>
      <c r="C3939" s="1" t="str" cm="1">
        <f t="array" ref="C3939">_xlfn.SWITCH(B3939,4,"Picked",5,"Cancelled")</f>
        <v>Picked</v>
      </c>
    </row>
    <row r="3940" spans="1:3" x14ac:dyDescent="0.3">
      <c r="A3940" t="s">
        <v>3941</v>
      </c>
      <c r="B3940" s="1">
        <v>4</v>
      </c>
      <c r="C3940" s="1" t="str" cm="1">
        <f t="array" ref="C3940">_xlfn.SWITCH(B3940,4,"Picked",5,"Cancelled")</f>
        <v>Picked</v>
      </c>
    </row>
    <row r="3941" spans="1:3" x14ac:dyDescent="0.3">
      <c r="A3941" t="s">
        <v>3942</v>
      </c>
      <c r="B3941" s="1">
        <v>4</v>
      </c>
      <c r="C3941" s="1" t="str" cm="1">
        <f t="array" ref="C3941">_xlfn.SWITCH(B3941,4,"Picked",5,"Cancelled")</f>
        <v>Picked</v>
      </c>
    </row>
    <row r="3942" spans="1:3" x14ac:dyDescent="0.3">
      <c r="A3942" t="s">
        <v>3943</v>
      </c>
      <c r="B3942" s="1">
        <v>4</v>
      </c>
      <c r="C3942" s="1" t="str" cm="1">
        <f t="array" ref="C3942">_xlfn.SWITCH(B3942,4,"Picked",5,"Cancelled")</f>
        <v>Picked</v>
      </c>
    </row>
    <row r="3943" spans="1:3" x14ac:dyDescent="0.3">
      <c r="A3943" t="s">
        <v>3944</v>
      </c>
      <c r="B3943" s="1">
        <v>4</v>
      </c>
      <c r="C3943" s="1" t="str" cm="1">
        <f t="array" ref="C3943">_xlfn.SWITCH(B3943,4,"Picked",5,"Cancelled")</f>
        <v>Picked</v>
      </c>
    </row>
    <row r="3944" spans="1:3" x14ac:dyDescent="0.3">
      <c r="A3944" t="s">
        <v>3945</v>
      </c>
      <c r="B3944" s="1">
        <v>4</v>
      </c>
      <c r="C3944" s="1" t="str" cm="1">
        <f t="array" ref="C3944">_xlfn.SWITCH(B3944,4,"Picked",5,"Cancelled")</f>
        <v>Picked</v>
      </c>
    </row>
    <row r="3945" spans="1:3" x14ac:dyDescent="0.3">
      <c r="A3945" t="s">
        <v>3946</v>
      </c>
      <c r="B3945" s="1">
        <v>4</v>
      </c>
      <c r="C3945" s="1" t="str" cm="1">
        <f t="array" ref="C3945">_xlfn.SWITCH(B3945,4,"Picked",5,"Cancelled")</f>
        <v>Picked</v>
      </c>
    </row>
    <row r="3946" spans="1:3" x14ac:dyDescent="0.3">
      <c r="A3946" t="s">
        <v>3947</v>
      </c>
      <c r="B3946" s="1">
        <v>4</v>
      </c>
      <c r="C3946" s="1" t="str" cm="1">
        <f t="array" ref="C3946">_xlfn.SWITCH(B3946,4,"Picked",5,"Cancelled")</f>
        <v>Picked</v>
      </c>
    </row>
    <row r="3947" spans="1:3" x14ac:dyDescent="0.3">
      <c r="A3947" t="s">
        <v>3948</v>
      </c>
      <c r="B3947" s="1">
        <v>4</v>
      </c>
      <c r="C3947" s="1" t="str" cm="1">
        <f t="array" ref="C3947">_xlfn.SWITCH(B3947,4,"Picked",5,"Cancelled")</f>
        <v>Picked</v>
      </c>
    </row>
    <row r="3948" spans="1:3" x14ac:dyDescent="0.3">
      <c r="A3948" t="s">
        <v>3949</v>
      </c>
      <c r="B3948" s="1">
        <v>5</v>
      </c>
      <c r="C3948" s="1" t="str" cm="1">
        <f t="array" ref="C3948">_xlfn.SWITCH(B3948,4,"Picked",5,"Cancelled")</f>
        <v>Cancelled</v>
      </c>
    </row>
    <row r="3949" spans="1:3" x14ac:dyDescent="0.3">
      <c r="A3949" t="s">
        <v>3950</v>
      </c>
      <c r="B3949" s="1">
        <v>4</v>
      </c>
      <c r="C3949" s="1" t="str" cm="1">
        <f t="array" ref="C3949">_xlfn.SWITCH(B3949,4,"Picked",5,"Cancelled")</f>
        <v>Picked</v>
      </c>
    </row>
    <row r="3950" spans="1:3" x14ac:dyDescent="0.3">
      <c r="A3950" t="s">
        <v>3951</v>
      </c>
      <c r="B3950" s="1">
        <v>4</v>
      </c>
      <c r="C3950" s="1" t="str" cm="1">
        <f t="array" ref="C3950">_xlfn.SWITCH(B3950,4,"Picked",5,"Cancelled")</f>
        <v>Picked</v>
      </c>
    </row>
    <row r="3951" spans="1:3" x14ac:dyDescent="0.3">
      <c r="A3951" t="s">
        <v>3952</v>
      </c>
      <c r="B3951" s="1">
        <v>4</v>
      </c>
      <c r="C3951" s="1" t="str" cm="1">
        <f t="array" ref="C3951">_xlfn.SWITCH(B3951,4,"Picked",5,"Cancelled")</f>
        <v>Picked</v>
      </c>
    </row>
    <row r="3952" spans="1:3" x14ac:dyDescent="0.3">
      <c r="A3952" t="s">
        <v>3953</v>
      </c>
      <c r="B3952" s="1">
        <v>4</v>
      </c>
      <c r="C3952" s="1" t="str" cm="1">
        <f t="array" ref="C3952">_xlfn.SWITCH(B3952,4,"Picked",5,"Cancelled")</f>
        <v>Picked</v>
      </c>
    </row>
    <row r="3953" spans="1:3" x14ac:dyDescent="0.3">
      <c r="A3953" t="s">
        <v>3954</v>
      </c>
      <c r="B3953" s="1">
        <v>4</v>
      </c>
      <c r="C3953" s="1" t="str" cm="1">
        <f t="array" ref="C3953">_xlfn.SWITCH(B3953,4,"Picked",5,"Cancelled")</f>
        <v>Picked</v>
      </c>
    </row>
    <row r="3954" spans="1:3" x14ac:dyDescent="0.3">
      <c r="A3954" t="s">
        <v>3955</v>
      </c>
      <c r="B3954" s="1">
        <v>4</v>
      </c>
      <c r="C3954" s="1" t="str" cm="1">
        <f t="array" ref="C3954">_xlfn.SWITCH(B3954,4,"Picked",5,"Cancelled")</f>
        <v>Picked</v>
      </c>
    </row>
    <row r="3955" spans="1:3" x14ac:dyDescent="0.3">
      <c r="A3955" t="s">
        <v>3956</v>
      </c>
      <c r="B3955" s="1">
        <v>4</v>
      </c>
      <c r="C3955" s="1" t="str" cm="1">
        <f t="array" ref="C3955">_xlfn.SWITCH(B3955,4,"Picked",5,"Cancelled")</f>
        <v>Picked</v>
      </c>
    </row>
    <row r="3956" spans="1:3" x14ac:dyDescent="0.3">
      <c r="A3956" t="s">
        <v>3957</v>
      </c>
      <c r="B3956" s="1">
        <v>4</v>
      </c>
      <c r="C3956" s="1" t="str" cm="1">
        <f t="array" ref="C3956">_xlfn.SWITCH(B3956,4,"Picked",5,"Cancelled")</f>
        <v>Picked</v>
      </c>
    </row>
    <row r="3957" spans="1:3" x14ac:dyDescent="0.3">
      <c r="A3957" t="s">
        <v>3958</v>
      </c>
      <c r="B3957" s="1">
        <v>4</v>
      </c>
      <c r="C3957" s="1" t="str" cm="1">
        <f t="array" ref="C3957">_xlfn.SWITCH(B3957,4,"Picked",5,"Cancelled")</f>
        <v>Picked</v>
      </c>
    </row>
    <row r="3958" spans="1:3" x14ac:dyDescent="0.3">
      <c r="A3958" t="s">
        <v>3959</v>
      </c>
      <c r="B3958" s="1">
        <v>4</v>
      </c>
      <c r="C3958" s="1" t="str" cm="1">
        <f t="array" ref="C3958">_xlfn.SWITCH(B3958,4,"Picked",5,"Cancelled")</f>
        <v>Picked</v>
      </c>
    </row>
    <row r="3959" spans="1:3" x14ac:dyDescent="0.3">
      <c r="A3959" t="s">
        <v>3960</v>
      </c>
      <c r="B3959" s="1">
        <v>4</v>
      </c>
      <c r="C3959" s="1" t="str" cm="1">
        <f t="array" ref="C3959">_xlfn.SWITCH(B3959,4,"Picked",5,"Cancelled")</f>
        <v>Picked</v>
      </c>
    </row>
    <row r="3960" spans="1:3" x14ac:dyDescent="0.3">
      <c r="A3960" t="s">
        <v>3961</v>
      </c>
      <c r="B3960" s="1">
        <v>4</v>
      </c>
      <c r="C3960" s="1" t="str" cm="1">
        <f t="array" ref="C3960">_xlfn.SWITCH(B3960,4,"Picked",5,"Cancelled")</f>
        <v>Picked</v>
      </c>
    </row>
    <row r="3961" spans="1:3" x14ac:dyDescent="0.3">
      <c r="A3961" t="s">
        <v>3962</v>
      </c>
      <c r="B3961" s="1">
        <v>4</v>
      </c>
      <c r="C3961" s="1" t="str" cm="1">
        <f t="array" ref="C3961">_xlfn.SWITCH(B3961,4,"Picked",5,"Cancelled")</f>
        <v>Picked</v>
      </c>
    </row>
    <row r="3962" spans="1:3" x14ac:dyDescent="0.3">
      <c r="A3962" t="s">
        <v>3963</v>
      </c>
      <c r="B3962" s="1">
        <v>4</v>
      </c>
      <c r="C3962" s="1" t="str" cm="1">
        <f t="array" ref="C3962">_xlfn.SWITCH(B3962,4,"Picked",5,"Cancelled")</f>
        <v>Picked</v>
      </c>
    </row>
    <row r="3963" spans="1:3" x14ac:dyDescent="0.3">
      <c r="A3963" t="s">
        <v>3964</v>
      </c>
      <c r="B3963" s="1">
        <v>4</v>
      </c>
      <c r="C3963" s="1" t="str" cm="1">
        <f t="array" ref="C3963">_xlfn.SWITCH(B3963,4,"Picked",5,"Cancelled")</f>
        <v>Picked</v>
      </c>
    </row>
    <row r="3964" spans="1:3" x14ac:dyDescent="0.3">
      <c r="A3964" t="s">
        <v>3965</v>
      </c>
      <c r="B3964" s="1">
        <v>4</v>
      </c>
      <c r="C3964" s="1" t="str" cm="1">
        <f t="array" ref="C3964">_xlfn.SWITCH(B3964,4,"Picked",5,"Cancelled")</f>
        <v>Picked</v>
      </c>
    </row>
    <row r="3965" spans="1:3" x14ac:dyDescent="0.3">
      <c r="A3965" t="s">
        <v>3966</v>
      </c>
      <c r="B3965" s="1">
        <v>4</v>
      </c>
      <c r="C3965" s="1" t="str" cm="1">
        <f t="array" ref="C3965">_xlfn.SWITCH(B3965,4,"Picked",5,"Cancelled")</f>
        <v>Picked</v>
      </c>
    </row>
    <row r="3966" spans="1:3" x14ac:dyDescent="0.3">
      <c r="A3966" t="s">
        <v>3967</v>
      </c>
      <c r="B3966" s="1">
        <v>4</v>
      </c>
      <c r="C3966" s="1" t="str" cm="1">
        <f t="array" ref="C3966">_xlfn.SWITCH(B3966,4,"Picked",5,"Cancelled")</f>
        <v>Picked</v>
      </c>
    </row>
    <row r="3967" spans="1:3" x14ac:dyDescent="0.3">
      <c r="A3967" t="s">
        <v>3968</v>
      </c>
      <c r="B3967" s="1">
        <v>4</v>
      </c>
      <c r="C3967" s="1" t="str" cm="1">
        <f t="array" ref="C3967">_xlfn.SWITCH(B3967,4,"Picked",5,"Cancelled")</f>
        <v>Picked</v>
      </c>
    </row>
    <row r="3968" spans="1:3" x14ac:dyDescent="0.3">
      <c r="A3968" t="s">
        <v>3969</v>
      </c>
      <c r="B3968" s="1">
        <v>4</v>
      </c>
      <c r="C3968" s="1" t="str" cm="1">
        <f t="array" ref="C3968">_xlfn.SWITCH(B3968,4,"Picked",5,"Cancelled")</f>
        <v>Picked</v>
      </c>
    </row>
    <row r="3969" spans="1:3" x14ac:dyDescent="0.3">
      <c r="A3969" t="s">
        <v>3970</v>
      </c>
      <c r="B3969" s="1">
        <v>4</v>
      </c>
      <c r="C3969" s="1" t="str" cm="1">
        <f t="array" ref="C3969">_xlfn.SWITCH(B3969,4,"Picked",5,"Cancelled")</f>
        <v>Picked</v>
      </c>
    </row>
    <row r="3970" spans="1:3" x14ac:dyDescent="0.3">
      <c r="A3970" t="s">
        <v>3971</v>
      </c>
      <c r="B3970" s="1">
        <v>4</v>
      </c>
      <c r="C3970" s="1" t="str" cm="1">
        <f t="array" ref="C3970">_xlfn.SWITCH(B3970,4,"Picked",5,"Cancelled")</f>
        <v>Picked</v>
      </c>
    </row>
    <row r="3971" spans="1:3" x14ac:dyDescent="0.3">
      <c r="A3971" t="s">
        <v>3972</v>
      </c>
      <c r="B3971" s="1">
        <v>4</v>
      </c>
      <c r="C3971" s="1" t="str" cm="1">
        <f t="array" ref="C3971">_xlfn.SWITCH(B3971,4,"Picked",5,"Cancelled")</f>
        <v>Picked</v>
      </c>
    </row>
    <row r="3972" spans="1:3" x14ac:dyDescent="0.3">
      <c r="A3972" t="s">
        <v>3973</v>
      </c>
      <c r="B3972" s="1">
        <v>4</v>
      </c>
      <c r="C3972" s="1" t="str" cm="1">
        <f t="array" ref="C3972">_xlfn.SWITCH(B3972,4,"Picked",5,"Cancelled")</f>
        <v>Picked</v>
      </c>
    </row>
    <row r="3973" spans="1:3" x14ac:dyDescent="0.3">
      <c r="A3973" t="s">
        <v>3974</v>
      </c>
      <c r="B3973" s="1">
        <v>4</v>
      </c>
      <c r="C3973" s="1" t="str" cm="1">
        <f t="array" ref="C3973">_xlfn.SWITCH(B3973,4,"Picked",5,"Cancelled")</f>
        <v>Picked</v>
      </c>
    </row>
    <row r="3974" spans="1:3" x14ac:dyDescent="0.3">
      <c r="A3974" t="s">
        <v>3975</v>
      </c>
      <c r="B3974" s="1">
        <v>4</v>
      </c>
      <c r="C3974" s="1" t="str" cm="1">
        <f t="array" ref="C3974">_xlfn.SWITCH(B3974,4,"Picked",5,"Cancelled")</f>
        <v>Picked</v>
      </c>
    </row>
    <row r="3975" spans="1:3" x14ac:dyDescent="0.3">
      <c r="A3975" t="s">
        <v>3976</v>
      </c>
      <c r="B3975" s="1">
        <v>4</v>
      </c>
      <c r="C3975" s="1" t="str" cm="1">
        <f t="array" ref="C3975">_xlfn.SWITCH(B3975,4,"Picked",5,"Cancelled")</f>
        <v>Picked</v>
      </c>
    </row>
    <row r="3976" spans="1:3" x14ac:dyDescent="0.3">
      <c r="A3976" t="s">
        <v>3977</v>
      </c>
      <c r="B3976" s="1">
        <v>4</v>
      </c>
      <c r="C3976" s="1" t="str" cm="1">
        <f t="array" ref="C3976">_xlfn.SWITCH(B3976,4,"Picked",5,"Cancelled")</f>
        <v>Picked</v>
      </c>
    </row>
    <row r="3977" spans="1:3" x14ac:dyDescent="0.3">
      <c r="A3977" t="s">
        <v>3978</v>
      </c>
      <c r="B3977" s="1">
        <v>4</v>
      </c>
      <c r="C3977" s="1" t="str" cm="1">
        <f t="array" ref="C3977">_xlfn.SWITCH(B3977,4,"Picked",5,"Cancelled")</f>
        <v>Picked</v>
      </c>
    </row>
    <row r="3978" spans="1:3" x14ac:dyDescent="0.3">
      <c r="A3978" t="s">
        <v>3979</v>
      </c>
      <c r="B3978" s="1">
        <v>4</v>
      </c>
      <c r="C3978" s="1" t="str" cm="1">
        <f t="array" ref="C3978">_xlfn.SWITCH(B3978,4,"Picked",5,"Cancelled")</f>
        <v>Picked</v>
      </c>
    </row>
    <row r="3979" spans="1:3" x14ac:dyDescent="0.3">
      <c r="A3979" t="s">
        <v>3980</v>
      </c>
      <c r="B3979" s="1">
        <v>4</v>
      </c>
      <c r="C3979" s="1" t="str" cm="1">
        <f t="array" ref="C3979">_xlfn.SWITCH(B3979,4,"Picked",5,"Cancelled")</f>
        <v>Picked</v>
      </c>
    </row>
    <row r="3980" spans="1:3" x14ac:dyDescent="0.3">
      <c r="A3980" t="s">
        <v>3981</v>
      </c>
      <c r="B3980" s="1">
        <v>4</v>
      </c>
      <c r="C3980" s="1" t="str" cm="1">
        <f t="array" ref="C3980">_xlfn.SWITCH(B3980,4,"Picked",5,"Cancelled")</f>
        <v>Picked</v>
      </c>
    </row>
    <row r="3981" spans="1:3" x14ac:dyDescent="0.3">
      <c r="A3981" t="s">
        <v>3982</v>
      </c>
      <c r="B3981" s="1">
        <v>4</v>
      </c>
      <c r="C3981" s="1" t="str" cm="1">
        <f t="array" ref="C3981">_xlfn.SWITCH(B3981,4,"Picked",5,"Cancelled")</f>
        <v>Picked</v>
      </c>
    </row>
    <row r="3982" spans="1:3" x14ac:dyDescent="0.3">
      <c r="A3982" t="s">
        <v>3983</v>
      </c>
      <c r="B3982" s="1">
        <v>4</v>
      </c>
      <c r="C3982" s="1" t="str" cm="1">
        <f t="array" ref="C3982">_xlfn.SWITCH(B3982,4,"Picked",5,"Cancelled")</f>
        <v>Picked</v>
      </c>
    </row>
    <row r="3983" spans="1:3" x14ac:dyDescent="0.3">
      <c r="A3983" t="s">
        <v>3984</v>
      </c>
      <c r="B3983" s="1">
        <v>4</v>
      </c>
      <c r="C3983" s="1" t="str" cm="1">
        <f t="array" ref="C3983">_xlfn.SWITCH(B3983,4,"Picked",5,"Cancelled")</f>
        <v>Picked</v>
      </c>
    </row>
    <row r="3984" spans="1:3" x14ac:dyDescent="0.3">
      <c r="A3984" t="s">
        <v>3985</v>
      </c>
      <c r="B3984" s="1">
        <v>4</v>
      </c>
      <c r="C3984" s="1" t="str" cm="1">
        <f t="array" ref="C3984">_xlfn.SWITCH(B3984,4,"Picked",5,"Cancelled")</f>
        <v>Picked</v>
      </c>
    </row>
    <row r="3985" spans="1:3" x14ac:dyDescent="0.3">
      <c r="A3985" t="s">
        <v>3986</v>
      </c>
      <c r="B3985" s="1">
        <v>4</v>
      </c>
      <c r="C3985" s="1" t="str" cm="1">
        <f t="array" ref="C3985">_xlfn.SWITCH(B3985,4,"Picked",5,"Cancelled")</f>
        <v>Picked</v>
      </c>
    </row>
    <row r="3986" spans="1:3" x14ac:dyDescent="0.3">
      <c r="A3986" t="s">
        <v>3987</v>
      </c>
      <c r="B3986" s="1">
        <v>4</v>
      </c>
      <c r="C3986" s="1" t="str" cm="1">
        <f t="array" ref="C3986">_xlfn.SWITCH(B3986,4,"Picked",5,"Cancelled")</f>
        <v>Picked</v>
      </c>
    </row>
    <row r="3987" spans="1:3" x14ac:dyDescent="0.3">
      <c r="A3987" t="s">
        <v>3988</v>
      </c>
      <c r="B3987" s="1">
        <v>4</v>
      </c>
      <c r="C3987" s="1" t="str" cm="1">
        <f t="array" ref="C3987">_xlfn.SWITCH(B3987,4,"Picked",5,"Cancelled")</f>
        <v>Picked</v>
      </c>
    </row>
    <row r="3988" spans="1:3" x14ac:dyDescent="0.3">
      <c r="A3988" t="s">
        <v>3989</v>
      </c>
      <c r="B3988" s="1">
        <v>4</v>
      </c>
      <c r="C3988" s="1" t="str" cm="1">
        <f t="array" ref="C3988">_xlfn.SWITCH(B3988,4,"Picked",5,"Cancelled")</f>
        <v>Picked</v>
      </c>
    </row>
    <row r="3989" spans="1:3" x14ac:dyDescent="0.3">
      <c r="A3989" t="s">
        <v>3990</v>
      </c>
      <c r="B3989" s="1">
        <v>4</v>
      </c>
      <c r="C3989" s="1" t="str" cm="1">
        <f t="array" ref="C3989">_xlfn.SWITCH(B3989,4,"Picked",5,"Cancelled")</f>
        <v>Picked</v>
      </c>
    </row>
    <row r="3990" spans="1:3" x14ac:dyDescent="0.3">
      <c r="A3990" t="s">
        <v>3991</v>
      </c>
      <c r="B3990" s="1">
        <v>5</v>
      </c>
      <c r="C3990" s="1" t="str" cm="1">
        <f t="array" ref="C3990">_xlfn.SWITCH(B3990,4,"Picked",5,"Cancelled")</f>
        <v>Cancelled</v>
      </c>
    </row>
    <row r="3991" spans="1:3" x14ac:dyDescent="0.3">
      <c r="A3991" t="s">
        <v>3992</v>
      </c>
      <c r="B3991" s="1">
        <v>4</v>
      </c>
      <c r="C3991" s="1" t="str" cm="1">
        <f t="array" ref="C3991">_xlfn.SWITCH(B3991,4,"Picked",5,"Cancelled")</f>
        <v>Picked</v>
      </c>
    </row>
    <row r="3992" spans="1:3" x14ac:dyDescent="0.3">
      <c r="A3992" t="s">
        <v>3993</v>
      </c>
      <c r="B3992" s="1">
        <v>4</v>
      </c>
      <c r="C3992" s="1" t="str" cm="1">
        <f t="array" ref="C3992">_xlfn.SWITCH(B3992,4,"Picked",5,"Cancelled")</f>
        <v>Picked</v>
      </c>
    </row>
    <row r="3993" spans="1:3" x14ac:dyDescent="0.3">
      <c r="A3993" t="s">
        <v>3994</v>
      </c>
      <c r="B3993" s="1">
        <v>4</v>
      </c>
      <c r="C3993" s="1" t="str" cm="1">
        <f t="array" ref="C3993">_xlfn.SWITCH(B3993,4,"Picked",5,"Cancelled")</f>
        <v>Picked</v>
      </c>
    </row>
    <row r="3994" spans="1:3" x14ac:dyDescent="0.3">
      <c r="A3994" t="s">
        <v>3995</v>
      </c>
      <c r="B3994" s="1">
        <v>4</v>
      </c>
      <c r="C3994" s="1" t="str" cm="1">
        <f t="array" ref="C3994">_xlfn.SWITCH(B3994,4,"Picked",5,"Cancelled")</f>
        <v>Picked</v>
      </c>
    </row>
    <row r="3995" spans="1:3" x14ac:dyDescent="0.3">
      <c r="A3995" t="s">
        <v>3996</v>
      </c>
      <c r="B3995" s="1">
        <v>4</v>
      </c>
      <c r="C3995" s="1" t="str" cm="1">
        <f t="array" ref="C3995">_xlfn.SWITCH(B3995,4,"Picked",5,"Cancelled")</f>
        <v>Picked</v>
      </c>
    </row>
    <row r="3996" spans="1:3" x14ac:dyDescent="0.3">
      <c r="A3996" t="s">
        <v>3997</v>
      </c>
      <c r="B3996" s="1">
        <v>4</v>
      </c>
      <c r="C3996" s="1" t="str" cm="1">
        <f t="array" ref="C3996">_xlfn.SWITCH(B3996,4,"Picked",5,"Cancelled")</f>
        <v>Picked</v>
      </c>
    </row>
    <row r="3997" spans="1:3" x14ac:dyDescent="0.3">
      <c r="A3997" t="s">
        <v>3998</v>
      </c>
      <c r="B3997" s="1">
        <v>4</v>
      </c>
      <c r="C3997" s="1" t="str" cm="1">
        <f t="array" ref="C3997">_xlfn.SWITCH(B3997,4,"Picked",5,"Cancelled")</f>
        <v>Picked</v>
      </c>
    </row>
    <row r="3998" spans="1:3" x14ac:dyDescent="0.3">
      <c r="A3998" t="s">
        <v>3999</v>
      </c>
      <c r="B3998" s="1">
        <v>5</v>
      </c>
      <c r="C3998" s="1" t="str" cm="1">
        <f t="array" ref="C3998">_xlfn.SWITCH(B3998,4,"Picked",5,"Cancelled")</f>
        <v>Cancelled</v>
      </c>
    </row>
    <row r="3999" spans="1:3" x14ac:dyDescent="0.3">
      <c r="A3999" t="s">
        <v>4000</v>
      </c>
      <c r="B3999" s="1">
        <v>4</v>
      </c>
      <c r="C3999" s="1" t="str" cm="1">
        <f t="array" ref="C3999">_xlfn.SWITCH(B3999,4,"Picked",5,"Cancelled")</f>
        <v>Picked</v>
      </c>
    </row>
    <row r="4000" spans="1:3" x14ac:dyDescent="0.3">
      <c r="A4000" t="s">
        <v>4001</v>
      </c>
      <c r="B4000" s="1">
        <v>4</v>
      </c>
      <c r="C4000" s="1" t="str" cm="1">
        <f t="array" ref="C4000">_xlfn.SWITCH(B4000,4,"Picked",5,"Cancelled")</f>
        <v>Picked</v>
      </c>
    </row>
    <row r="4001" spans="1:3" x14ac:dyDescent="0.3">
      <c r="A4001" t="s">
        <v>4002</v>
      </c>
      <c r="B4001" s="1">
        <v>4</v>
      </c>
      <c r="C4001" s="1" t="str" cm="1">
        <f t="array" ref="C4001">_xlfn.SWITCH(B4001,4,"Picked",5,"Cancelled")</f>
        <v>Picked</v>
      </c>
    </row>
    <row r="4002" spans="1:3" x14ac:dyDescent="0.3">
      <c r="A4002" t="s">
        <v>4003</v>
      </c>
      <c r="B4002" s="1">
        <v>4</v>
      </c>
      <c r="C4002" s="1" t="str" cm="1">
        <f t="array" ref="C4002">_xlfn.SWITCH(B4002,4,"Picked",5,"Cancelled")</f>
        <v>Picked</v>
      </c>
    </row>
    <row r="4003" spans="1:3" x14ac:dyDescent="0.3">
      <c r="A4003" t="s">
        <v>4004</v>
      </c>
      <c r="B4003" s="1">
        <v>4</v>
      </c>
      <c r="C4003" s="1" t="str" cm="1">
        <f t="array" ref="C4003">_xlfn.SWITCH(B4003,4,"Picked",5,"Cancelled")</f>
        <v>Picked</v>
      </c>
    </row>
    <row r="4004" spans="1:3" x14ac:dyDescent="0.3">
      <c r="A4004" t="s">
        <v>4005</v>
      </c>
      <c r="B4004" s="1">
        <v>4</v>
      </c>
      <c r="C4004" s="1" t="str" cm="1">
        <f t="array" ref="C4004">_xlfn.SWITCH(B4004,4,"Picked",5,"Cancelled")</f>
        <v>Picked</v>
      </c>
    </row>
    <row r="4005" spans="1:3" x14ac:dyDescent="0.3">
      <c r="A4005" t="s">
        <v>4006</v>
      </c>
      <c r="B4005" s="1">
        <v>4</v>
      </c>
      <c r="C4005" s="1" t="str" cm="1">
        <f t="array" ref="C4005">_xlfn.SWITCH(B4005,4,"Picked",5,"Cancelled")</f>
        <v>Picked</v>
      </c>
    </row>
    <row r="4006" spans="1:3" x14ac:dyDescent="0.3">
      <c r="A4006" t="s">
        <v>4007</v>
      </c>
      <c r="B4006" s="1">
        <v>4</v>
      </c>
      <c r="C4006" s="1" t="str" cm="1">
        <f t="array" ref="C4006">_xlfn.SWITCH(B4006,4,"Picked",5,"Cancelled")</f>
        <v>Picked</v>
      </c>
    </row>
    <row r="4007" spans="1:3" x14ac:dyDescent="0.3">
      <c r="A4007" t="s">
        <v>4008</v>
      </c>
      <c r="B4007" s="1">
        <v>4</v>
      </c>
      <c r="C4007" s="1" t="str" cm="1">
        <f t="array" ref="C4007">_xlfn.SWITCH(B4007,4,"Picked",5,"Cancelled")</f>
        <v>Picked</v>
      </c>
    </row>
    <row r="4008" spans="1:3" x14ac:dyDescent="0.3">
      <c r="A4008" t="s">
        <v>4009</v>
      </c>
      <c r="B4008" s="1">
        <v>4</v>
      </c>
      <c r="C4008" s="1" t="str" cm="1">
        <f t="array" ref="C4008">_xlfn.SWITCH(B4008,4,"Picked",5,"Cancelled")</f>
        <v>Picked</v>
      </c>
    </row>
    <row r="4009" spans="1:3" x14ac:dyDescent="0.3">
      <c r="A4009" t="s">
        <v>4010</v>
      </c>
      <c r="B4009" s="1">
        <v>4</v>
      </c>
      <c r="C4009" s="1" t="str" cm="1">
        <f t="array" ref="C4009">_xlfn.SWITCH(B4009,4,"Picked",5,"Cancelled")</f>
        <v>Picked</v>
      </c>
    </row>
    <row r="4010" spans="1:3" x14ac:dyDescent="0.3">
      <c r="A4010" t="s">
        <v>4011</v>
      </c>
      <c r="B4010" s="1">
        <v>4</v>
      </c>
      <c r="C4010" s="1" t="str" cm="1">
        <f t="array" ref="C4010">_xlfn.SWITCH(B4010,4,"Picked",5,"Cancelled")</f>
        <v>Picked</v>
      </c>
    </row>
    <row r="4011" spans="1:3" x14ac:dyDescent="0.3">
      <c r="A4011" t="s">
        <v>4012</v>
      </c>
      <c r="B4011" s="1">
        <v>4</v>
      </c>
      <c r="C4011" s="1" t="str" cm="1">
        <f t="array" ref="C4011">_xlfn.SWITCH(B4011,4,"Picked",5,"Cancelled")</f>
        <v>Picked</v>
      </c>
    </row>
    <row r="4012" spans="1:3" x14ac:dyDescent="0.3">
      <c r="A4012" t="s">
        <v>4013</v>
      </c>
      <c r="B4012" s="1">
        <v>4</v>
      </c>
      <c r="C4012" s="1" t="str" cm="1">
        <f t="array" ref="C4012">_xlfn.SWITCH(B4012,4,"Picked",5,"Cancelled")</f>
        <v>Picked</v>
      </c>
    </row>
    <row r="4013" spans="1:3" x14ac:dyDescent="0.3">
      <c r="A4013" t="s">
        <v>4014</v>
      </c>
      <c r="B4013" s="1">
        <v>4</v>
      </c>
      <c r="C4013" s="1" t="str" cm="1">
        <f t="array" ref="C4013">_xlfn.SWITCH(B4013,4,"Picked",5,"Cancelled")</f>
        <v>Picked</v>
      </c>
    </row>
    <row r="4014" spans="1:3" x14ac:dyDescent="0.3">
      <c r="A4014" t="s">
        <v>4015</v>
      </c>
      <c r="B4014" s="1">
        <v>4</v>
      </c>
      <c r="C4014" s="1" t="str" cm="1">
        <f t="array" ref="C4014">_xlfn.SWITCH(B4014,4,"Picked",5,"Cancelled")</f>
        <v>Picked</v>
      </c>
    </row>
    <row r="4015" spans="1:3" x14ac:dyDescent="0.3">
      <c r="A4015" t="s">
        <v>4016</v>
      </c>
      <c r="B4015" s="1">
        <v>4</v>
      </c>
      <c r="C4015" s="1" t="str" cm="1">
        <f t="array" ref="C4015">_xlfn.SWITCH(B4015,4,"Picked",5,"Cancelled")</f>
        <v>Picked</v>
      </c>
    </row>
    <row r="4016" spans="1:3" x14ac:dyDescent="0.3">
      <c r="A4016" t="s">
        <v>4017</v>
      </c>
      <c r="B4016" s="1">
        <v>4</v>
      </c>
      <c r="C4016" s="1" t="str" cm="1">
        <f t="array" ref="C4016">_xlfn.SWITCH(B4016,4,"Picked",5,"Cancelled")</f>
        <v>Picked</v>
      </c>
    </row>
    <row r="4017" spans="1:3" x14ac:dyDescent="0.3">
      <c r="A4017" t="s">
        <v>4018</v>
      </c>
      <c r="B4017" s="1">
        <v>4</v>
      </c>
      <c r="C4017" s="1" t="str" cm="1">
        <f t="array" ref="C4017">_xlfn.SWITCH(B4017,4,"Picked",5,"Cancelled")</f>
        <v>Picked</v>
      </c>
    </row>
    <row r="4018" spans="1:3" x14ac:dyDescent="0.3">
      <c r="A4018" t="s">
        <v>4019</v>
      </c>
      <c r="B4018" s="1">
        <v>4</v>
      </c>
      <c r="C4018" s="1" t="str" cm="1">
        <f t="array" ref="C4018">_xlfn.SWITCH(B4018,4,"Picked",5,"Cancelled")</f>
        <v>Picked</v>
      </c>
    </row>
    <row r="4019" spans="1:3" x14ac:dyDescent="0.3">
      <c r="A4019" t="s">
        <v>4020</v>
      </c>
      <c r="B4019" s="1">
        <v>4</v>
      </c>
      <c r="C4019" s="1" t="str" cm="1">
        <f t="array" ref="C4019">_xlfn.SWITCH(B4019,4,"Picked",5,"Cancelled")</f>
        <v>Picked</v>
      </c>
    </row>
    <row r="4020" spans="1:3" x14ac:dyDescent="0.3">
      <c r="A4020" t="s">
        <v>4021</v>
      </c>
      <c r="B4020" s="1">
        <v>4</v>
      </c>
      <c r="C4020" s="1" t="str" cm="1">
        <f t="array" ref="C4020">_xlfn.SWITCH(B4020,4,"Picked",5,"Cancelled")</f>
        <v>Picked</v>
      </c>
    </row>
    <row r="4021" spans="1:3" x14ac:dyDescent="0.3">
      <c r="A4021" t="s">
        <v>4022</v>
      </c>
      <c r="B4021" s="1">
        <v>4</v>
      </c>
      <c r="C4021" s="1" t="str" cm="1">
        <f t="array" ref="C4021">_xlfn.SWITCH(B4021,4,"Picked",5,"Cancelled")</f>
        <v>Picked</v>
      </c>
    </row>
    <row r="4022" spans="1:3" x14ac:dyDescent="0.3">
      <c r="A4022" t="s">
        <v>4023</v>
      </c>
      <c r="B4022" s="1">
        <v>4</v>
      </c>
      <c r="C4022" s="1" t="str" cm="1">
        <f t="array" ref="C4022">_xlfn.SWITCH(B4022,4,"Picked",5,"Cancelled")</f>
        <v>Picked</v>
      </c>
    </row>
    <row r="4023" spans="1:3" x14ac:dyDescent="0.3">
      <c r="A4023" t="s">
        <v>4024</v>
      </c>
      <c r="B4023" s="1">
        <v>4</v>
      </c>
      <c r="C4023" s="1" t="str" cm="1">
        <f t="array" ref="C4023">_xlfn.SWITCH(B4023,4,"Picked",5,"Cancelled")</f>
        <v>Picked</v>
      </c>
    </row>
    <row r="4024" spans="1:3" x14ac:dyDescent="0.3">
      <c r="A4024" t="s">
        <v>4025</v>
      </c>
      <c r="B4024" s="1">
        <v>4</v>
      </c>
      <c r="C4024" s="1" t="str" cm="1">
        <f t="array" ref="C4024">_xlfn.SWITCH(B4024,4,"Picked",5,"Cancelled")</f>
        <v>Picked</v>
      </c>
    </row>
    <row r="4025" spans="1:3" x14ac:dyDescent="0.3">
      <c r="A4025" t="s">
        <v>4026</v>
      </c>
      <c r="B4025" s="1">
        <v>4</v>
      </c>
      <c r="C4025" s="1" t="str" cm="1">
        <f t="array" ref="C4025">_xlfn.SWITCH(B4025,4,"Picked",5,"Cancelled")</f>
        <v>Picked</v>
      </c>
    </row>
    <row r="4026" spans="1:3" x14ac:dyDescent="0.3">
      <c r="A4026" t="s">
        <v>4027</v>
      </c>
      <c r="B4026" s="1">
        <v>4</v>
      </c>
      <c r="C4026" s="1" t="str" cm="1">
        <f t="array" ref="C4026">_xlfn.SWITCH(B4026,4,"Picked",5,"Cancelled")</f>
        <v>Picked</v>
      </c>
    </row>
    <row r="4027" spans="1:3" x14ac:dyDescent="0.3">
      <c r="A4027" t="s">
        <v>4028</v>
      </c>
      <c r="B4027" s="1">
        <v>4</v>
      </c>
      <c r="C4027" s="1" t="str" cm="1">
        <f t="array" ref="C4027">_xlfn.SWITCH(B4027,4,"Picked",5,"Cancelled")</f>
        <v>Picked</v>
      </c>
    </row>
    <row r="4028" spans="1:3" x14ac:dyDescent="0.3">
      <c r="A4028" t="s">
        <v>4029</v>
      </c>
      <c r="B4028" s="1">
        <v>4</v>
      </c>
      <c r="C4028" s="1" t="str" cm="1">
        <f t="array" ref="C4028">_xlfn.SWITCH(B4028,4,"Picked",5,"Cancelled")</f>
        <v>Picked</v>
      </c>
    </row>
    <row r="4029" spans="1:3" x14ac:dyDescent="0.3">
      <c r="A4029" t="s">
        <v>4030</v>
      </c>
      <c r="B4029" s="1">
        <v>4</v>
      </c>
      <c r="C4029" s="1" t="str" cm="1">
        <f t="array" ref="C4029">_xlfn.SWITCH(B4029,4,"Picked",5,"Cancelled")</f>
        <v>Picked</v>
      </c>
    </row>
    <row r="4030" spans="1:3" x14ac:dyDescent="0.3">
      <c r="A4030" t="s">
        <v>4031</v>
      </c>
      <c r="B4030" s="1">
        <v>4</v>
      </c>
      <c r="C4030" s="1" t="str" cm="1">
        <f t="array" ref="C4030">_xlfn.SWITCH(B4030,4,"Picked",5,"Cancelled")</f>
        <v>Picked</v>
      </c>
    </row>
    <row r="4031" spans="1:3" x14ac:dyDescent="0.3">
      <c r="A4031" t="s">
        <v>4032</v>
      </c>
      <c r="B4031" s="1">
        <v>4</v>
      </c>
      <c r="C4031" s="1" t="str" cm="1">
        <f t="array" ref="C4031">_xlfn.SWITCH(B4031,4,"Picked",5,"Cancelled")</f>
        <v>Picked</v>
      </c>
    </row>
    <row r="4032" spans="1:3" x14ac:dyDescent="0.3">
      <c r="A4032" t="s">
        <v>4033</v>
      </c>
      <c r="B4032" s="1">
        <v>4</v>
      </c>
      <c r="C4032" s="1" t="str" cm="1">
        <f t="array" ref="C4032">_xlfn.SWITCH(B4032,4,"Picked",5,"Cancelled")</f>
        <v>Picked</v>
      </c>
    </row>
    <row r="4033" spans="1:3" x14ac:dyDescent="0.3">
      <c r="A4033" t="s">
        <v>4034</v>
      </c>
      <c r="B4033" s="1">
        <v>4</v>
      </c>
      <c r="C4033" s="1" t="str" cm="1">
        <f t="array" ref="C4033">_xlfn.SWITCH(B4033,4,"Picked",5,"Cancelled")</f>
        <v>Picked</v>
      </c>
    </row>
    <row r="4034" spans="1:3" x14ac:dyDescent="0.3">
      <c r="A4034" t="s">
        <v>4035</v>
      </c>
      <c r="B4034" s="1">
        <v>4</v>
      </c>
      <c r="C4034" s="1" t="str" cm="1">
        <f t="array" ref="C4034">_xlfn.SWITCH(B4034,4,"Picked",5,"Cancelled")</f>
        <v>Picked</v>
      </c>
    </row>
    <row r="4035" spans="1:3" x14ac:dyDescent="0.3">
      <c r="A4035" t="s">
        <v>4036</v>
      </c>
      <c r="B4035" s="1">
        <v>4</v>
      </c>
      <c r="C4035" s="1" t="str" cm="1">
        <f t="array" ref="C4035">_xlfn.SWITCH(B4035,4,"Picked",5,"Cancelled")</f>
        <v>Picked</v>
      </c>
    </row>
    <row r="4036" spans="1:3" x14ac:dyDescent="0.3">
      <c r="A4036" t="s">
        <v>4037</v>
      </c>
      <c r="B4036" s="1">
        <v>4</v>
      </c>
      <c r="C4036" s="1" t="str" cm="1">
        <f t="array" ref="C4036">_xlfn.SWITCH(B4036,4,"Picked",5,"Cancelled")</f>
        <v>Picked</v>
      </c>
    </row>
    <row r="4037" spans="1:3" x14ac:dyDescent="0.3">
      <c r="A4037" t="s">
        <v>4038</v>
      </c>
      <c r="B4037" s="1">
        <v>4</v>
      </c>
      <c r="C4037" s="1" t="str" cm="1">
        <f t="array" ref="C4037">_xlfn.SWITCH(B4037,4,"Picked",5,"Cancelled")</f>
        <v>Picked</v>
      </c>
    </row>
    <row r="4038" spans="1:3" x14ac:dyDescent="0.3">
      <c r="A4038" t="s">
        <v>4039</v>
      </c>
      <c r="B4038" s="1">
        <v>4</v>
      </c>
      <c r="C4038" s="1" t="str" cm="1">
        <f t="array" ref="C4038">_xlfn.SWITCH(B4038,4,"Picked",5,"Cancelled")</f>
        <v>Picked</v>
      </c>
    </row>
    <row r="4039" spans="1:3" x14ac:dyDescent="0.3">
      <c r="A4039" t="s">
        <v>4040</v>
      </c>
      <c r="B4039" s="1">
        <v>4</v>
      </c>
      <c r="C4039" s="1" t="str" cm="1">
        <f t="array" ref="C4039">_xlfn.SWITCH(B4039,4,"Picked",5,"Cancelled")</f>
        <v>Picked</v>
      </c>
    </row>
    <row r="4040" spans="1:3" x14ac:dyDescent="0.3">
      <c r="A4040" t="s">
        <v>4041</v>
      </c>
      <c r="B4040" s="1">
        <v>4</v>
      </c>
      <c r="C4040" s="1" t="str" cm="1">
        <f t="array" ref="C4040">_xlfn.SWITCH(B4040,4,"Picked",5,"Cancelled")</f>
        <v>Picked</v>
      </c>
    </row>
    <row r="4041" spans="1:3" x14ac:dyDescent="0.3">
      <c r="A4041" t="s">
        <v>4042</v>
      </c>
      <c r="B4041" s="1">
        <v>4</v>
      </c>
      <c r="C4041" s="1" t="str" cm="1">
        <f t="array" ref="C4041">_xlfn.SWITCH(B4041,4,"Picked",5,"Cancelled")</f>
        <v>Picked</v>
      </c>
    </row>
    <row r="4042" spans="1:3" x14ac:dyDescent="0.3">
      <c r="A4042" t="s">
        <v>4043</v>
      </c>
      <c r="B4042" s="1">
        <v>4</v>
      </c>
      <c r="C4042" s="1" t="str" cm="1">
        <f t="array" ref="C4042">_xlfn.SWITCH(B4042,4,"Picked",5,"Cancelled")</f>
        <v>Picked</v>
      </c>
    </row>
    <row r="4043" spans="1:3" x14ac:dyDescent="0.3">
      <c r="A4043" t="s">
        <v>4044</v>
      </c>
      <c r="B4043" s="1">
        <v>4</v>
      </c>
      <c r="C4043" s="1" t="str" cm="1">
        <f t="array" ref="C4043">_xlfn.SWITCH(B4043,4,"Picked",5,"Cancelled")</f>
        <v>Picked</v>
      </c>
    </row>
    <row r="4044" spans="1:3" x14ac:dyDescent="0.3">
      <c r="A4044" t="s">
        <v>4045</v>
      </c>
      <c r="B4044" s="1">
        <v>4</v>
      </c>
      <c r="C4044" s="1" t="str" cm="1">
        <f t="array" ref="C4044">_xlfn.SWITCH(B4044,4,"Picked",5,"Cancelled")</f>
        <v>Picked</v>
      </c>
    </row>
    <row r="4045" spans="1:3" x14ac:dyDescent="0.3">
      <c r="A4045" t="s">
        <v>4046</v>
      </c>
      <c r="B4045" s="1">
        <v>4</v>
      </c>
      <c r="C4045" s="1" t="str" cm="1">
        <f t="array" ref="C4045">_xlfn.SWITCH(B4045,4,"Picked",5,"Cancelled")</f>
        <v>Picked</v>
      </c>
    </row>
    <row r="4046" spans="1:3" x14ac:dyDescent="0.3">
      <c r="A4046" t="s">
        <v>4047</v>
      </c>
      <c r="B4046" s="1">
        <v>4</v>
      </c>
      <c r="C4046" s="1" t="str" cm="1">
        <f t="array" ref="C4046">_xlfn.SWITCH(B4046,4,"Picked",5,"Cancelled")</f>
        <v>Picked</v>
      </c>
    </row>
    <row r="4047" spans="1:3" x14ac:dyDescent="0.3">
      <c r="A4047" t="s">
        <v>4048</v>
      </c>
      <c r="B4047" s="1">
        <v>4</v>
      </c>
      <c r="C4047" s="1" t="str" cm="1">
        <f t="array" ref="C4047">_xlfn.SWITCH(B4047,4,"Picked",5,"Cancelled")</f>
        <v>Picked</v>
      </c>
    </row>
    <row r="4048" spans="1:3" x14ac:dyDescent="0.3">
      <c r="A4048" t="s">
        <v>4049</v>
      </c>
      <c r="B4048" s="1">
        <v>4</v>
      </c>
      <c r="C4048" s="1" t="str" cm="1">
        <f t="array" ref="C4048">_xlfn.SWITCH(B4048,4,"Picked",5,"Cancelled")</f>
        <v>Picked</v>
      </c>
    </row>
    <row r="4049" spans="1:3" x14ac:dyDescent="0.3">
      <c r="A4049" t="s">
        <v>4050</v>
      </c>
      <c r="B4049" s="1">
        <v>5</v>
      </c>
      <c r="C4049" s="1" t="str" cm="1">
        <f t="array" ref="C4049">_xlfn.SWITCH(B4049,4,"Picked",5,"Cancelled")</f>
        <v>Cancelled</v>
      </c>
    </row>
    <row r="4050" spans="1:3" x14ac:dyDescent="0.3">
      <c r="A4050" t="s">
        <v>4051</v>
      </c>
      <c r="B4050" s="1">
        <v>4</v>
      </c>
      <c r="C4050" s="1" t="str" cm="1">
        <f t="array" ref="C4050">_xlfn.SWITCH(B4050,4,"Picked",5,"Cancelled")</f>
        <v>Picked</v>
      </c>
    </row>
    <row r="4051" spans="1:3" x14ac:dyDescent="0.3">
      <c r="A4051" t="s">
        <v>4052</v>
      </c>
      <c r="B4051" s="1">
        <v>4</v>
      </c>
      <c r="C4051" s="1" t="str" cm="1">
        <f t="array" ref="C4051">_xlfn.SWITCH(B4051,4,"Picked",5,"Cancelled")</f>
        <v>Picked</v>
      </c>
    </row>
    <row r="4052" spans="1:3" x14ac:dyDescent="0.3">
      <c r="A4052" t="s">
        <v>4053</v>
      </c>
      <c r="B4052" s="1">
        <v>4</v>
      </c>
      <c r="C4052" s="1" t="str" cm="1">
        <f t="array" ref="C4052">_xlfn.SWITCH(B4052,4,"Picked",5,"Cancelled")</f>
        <v>Picked</v>
      </c>
    </row>
    <row r="4053" spans="1:3" x14ac:dyDescent="0.3">
      <c r="A4053" t="s">
        <v>4054</v>
      </c>
      <c r="B4053" s="1">
        <v>4</v>
      </c>
      <c r="C4053" s="1" t="str" cm="1">
        <f t="array" ref="C4053">_xlfn.SWITCH(B4053,4,"Picked",5,"Cancelled")</f>
        <v>Picked</v>
      </c>
    </row>
    <row r="4054" spans="1:3" x14ac:dyDescent="0.3">
      <c r="A4054" t="s">
        <v>4055</v>
      </c>
      <c r="B4054" s="1">
        <v>4</v>
      </c>
      <c r="C4054" s="1" t="str" cm="1">
        <f t="array" ref="C4054">_xlfn.SWITCH(B4054,4,"Picked",5,"Cancelled")</f>
        <v>Picked</v>
      </c>
    </row>
    <row r="4055" spans="1:3" x14ac:dyDescent="0.3">
      <c r="A4055" t="s">
        <v>4056</v>
      </c>
      <c r="B4055" s="1">
        <v>5</v>
      </c>
      <c r="C4055" s="1" t="str" cm="1">
        <f t="array" ref="C4055">_xlfn.SWITCH(B4055,4,"Picked",5,"Cancelled")</f>
        <v>Cancelled</v>
      </c>
    </row>
    <row r="4056" spans="1:3" x14ac:dyDescent="0.3">
      <c r="A4056" t="s">
        <v>4057</v>
      </c>
      <c r="B4056" s="1">
        <v>4</v>
      </c>
      <c r="C4056" s="1" t="str" cm="1">
        <f t="array" ref="C4056">_xlfn.SWITCH(B4056,4,"Picked",5,"Cancelled")</f>
        <v>Picked</v>
      </c>
    </row>
    <row r="4057" spans="1:3" x14ac:dyDescent="0.3">
      <c r="A4057" t="s">
        <v>4058</v>
      </c>
      <c r="B4057" s="1">
        <v>4</v>
      </c>
      <c r="C4057" s="1" t="str" cm="1">
        <f t="array" ref="C4057">_xlfn.SWITCH(B4057,4,"Picked",5,"Cancelled")</f>
        <v>Picked</v>
      </c>
    </row>
    <row r="4058" spans="1:3" x14ac:dyDescent="0.3">
      <c r="A4058" t="s">
        <v>4059</v>
      </c>
      <c r="B4058" s="1">
        <v>4</v>
      </c>
      <c r="C4058" s="1" t="str" cm="1">
        <f t="array" ref="C4058">_xlfn.SWITCH(B4058,4,"Picked",5,"Cancelled")</f>
        <v>Picked</v>
      </c>
    </row>
    <row r="4059" spans="1:3" x14ac:dyDescent="0.3">
      <c r="A4059" t="s">
        <v>4060</v>
      </c>
      <c r="B4059" s="1">
        <v>4</v>
      </c>
      <c r="C4059" s="1" t="str" cm="1">
        <f t="array" ref="C4059">_xlfn.SWITCH(B4059,4,"Picked",5,"Cancelled")</f>
        <v>Picked</v>
      </c>
    </row>
    <row r="4060" spans="1:3" x14ac:dyDescent="0.3">
      <c r="A4060" t="s">
        <v>4061</v>
      </c>
      <c r="B4060" s="1">
        <v>4</v>
      </c>
      <c r="C4060" s="1" t="str" cm="1">
        <f t="array" ref="C4060">_xlfn.SWITCH(B4060,4,"Picked",5,"Cancelled")</f>
        <v>Picked</v>
      </c>
    </row>
    <row r="4061" spans="1:3" x14ac:dyDescent="0.3">
      <c r="A4061" t="s">
        <v>4062</v>
      </c>
      <c r="B4061" s="1">
        <v>4</v>
      </c>
      <c r="C4061" s="1" t="str" cm="1">
        <f t="array" ref="C4061">_xlfn.SWITCH(B4061,4,"Picked",5,"Cancelled")</f>
        <v>Picked</v>
      </c>
    </row>
    <row r="4062" spans="1:3" x14ac:dyDescent="0.3">
      <c r="A4062" t="s">
        <v>4063</v>
      </c>
      <c r="B4062" s="1">
        <v>4</v>
      </c>
      <c r="C4062" s="1" t="str" cm="1">
        <f t="array" ref="C4062">_xlfn.SWITCH(B4062,4,"Picked",5,"Cancelled")</f>
        <v>Picked</v>
      </c>
    </row>
    <row r="4063" spans="1:3" x14ac:dyDescent="0.3">
      <c r="A4063" t="s">
        <v>4064</v>
      </c>
      <c r="B4063" s="1">
        <v>4</v>
      </c>
      <c r="C4063" s="1" t="str" cm="1">
        <f t="array" ref="C4063">_xlfn.SWITCH(B4063,4,"Picked",5,"Cancelled")</f>
        <v>Picked</v>
      </c>
    </row>
    <row r="4064" spans="1:3" x14ac:dyDescent="0.3">
      <c r="A4064" t="s">
        <v>4065</v>
      </c>
      <c r="B4064" s="1">
        <v>4</v>
      </c>
      <c r="C4064" s="1" t="str" cm="1">
        <f t="array" ref="C4064">_xlfn.SWITCH(B4064,4,"Picked",5,"Cancelled")</f>
        <v>Picked</v>
      </c>
    </row>
    <row r="4065" spans="1:3" x14ac:dyDescent="0.3">
      <c r="A4065" t="s">
        <v>4066</v>
      </c>
      <c r="B4065" s="1">
        <v>4</v>
      </c>
      <c r="C4065" s="1" t="str" cm="1">
        <f t="array" ref="C4065">_xlfn.SWITCH(B4065,4,"Picked",5,"Cancelled")</f>
        <v>Picked</v>
      </c>
    </row>
    <row r="4066" spans="1:3" x14ac:dyDescent="0.3">
      <c r="A4066" t="s">
        <v>4067</v>
      </c>
      <c r="B4066" s="1">
        <v>4</v>
      </c>
      <c r="C4066" s="1" t="str" cm="1">
        <f t="array" ref="C4066">_xlfn.SWITCH(B4066,4,"Picked",5,"Cancelled")</f>
        <v>Picked</v>
      </c>
    </row>
    <row r="4067" spans="1:3" x14ac:dyDescent="0.3">
      <c r="A4067" t="s">
        <v>4068</v>
      </c>
      <c r="B4067" s="1">
        <v>4</v>
      </c>
      <c r="C4067" s="1" t="str" cm="1">
        <f t="array" ref="C4067">_xlfn.SWITCH(B4067,4,"Picked",5,"Cancelled")</f>
        <v>Picked</v>
      </c>
    </row>
    <row r="4068" spans="1:3" x14ac:dyDescent="0.3">
      <c r="A4068" t="s">
        <v>4069</v>
      </c>
      <c r="B4068" s="1">
        <v>4</v>
      </c>
      <c r="C4068" s="1" t="str" cm="1">
        <f t="array" ref="C4068">_xlfn.SWITCH(B4068,4,"Picked",5,"Cancelled")</f>
        <v>Picked</v>
      </c>
    </row>
    <row r="4069" spans="1:3" x14ac:dyDescent="0.3">
      <c r="A4069" t="s">
        <v>4070</v>
      </c>
      <c r="B4069" s="1">
        <v>4</v>
      </c>
      <c r="C4069" s="1" t="str" cm="1">
        <f t="array" ref="C4069">_xlfn.SWITCH(B4069,4,"Picked",5,"Cancelled")</f>
        <v>Picked</v>
      </c>
    </row>
    <row r="4070" spans="1:3" x14ac:dyDescent="0.3">
      <c r="A4070" t="s">
        <v>4071</v>
      </c>
      <c r="B4070" s="1">
        <v>4</v>
      </c>
      <c r="C4070" s="1" t="str" cm="1">
        <f t="array" ref="C4070">_xlfn.SWITCH(B4070,4,"Picked",5,"Cancelled")</f>
        <v>Picked</v>
      </c>
    </row>
    <row r="4071" spans="1:3" x14ac:dyDescent="0.3">
      <c r="A4071" t="s">
        <v>4072</v>
      </c>
      <c r="B4071" s="1">
        <v>4</v>
      </c>
      <c r="C4071" s="1" t="str" cm="1">
        <f t="array" ref="C4071">_xlfn.SWITCH(B4071,4,"Picked",5,"Cancelled")</f>
        <v>Picked</v>
      </c>
    </row>
    <row r="4072" spans="1:3" x14ac:dyDescent="0.3">
      <c r="A4072" t="s">
        <v>4073</v>
      </c>
      <c r="B4072" s="1">
        <v>4</v>
      </c>
      <c r="C4072" s="1" t="str" cm="1">
        <f t="array" ref="C4072">_xlfn.SWITCH(B4072,4,"Picked",5,"Cancelled")</f>
        <v>Picked</v>
      </c>
    </row>
    <row r="4073" spans="1:3" x14ac:dyDescent="0.3">
      <c r="A4073" t="s">
        <v>4074</v>
      </c>
      <c r="B4073" s="1">
        <v>4</v>
      </c>
      <c r="C4073" s="1" t="str" cm="1">
        <f t="array" ref="C4073">_xlfn.SWITCH(B4073,4,"Picked",5,"Cancelled")</f>
        <v>Picked</v>
      </c>
    </row>
    <row r="4074" spans="1:3" x14ac:dyDescent="0.3">
      <c r="A4074" t="s">
        <v>4075</v>
      </c>
      <c r="B4074" s="1">
        <v>4</v>
      </c>
      <c r="C4074" s="1" t="str" cm="1">
        <f t="array" ref="C4074">_xlfn.SWITCH(B4074,4,"Picked",5,"Cancelled")</f>
        <v>Picked</v>
      </c>
    </row>
    <row r="4075" spans="1:3" x14ac:dyDescent="0.3">
      <c r="A4075" t="s">
        <v>4076</v>
      </c>
      <c r="B4075" s="1">
        <v>4</v>
      </c>
      <c r="C4075" s="1" t="str" cm="1">
        <f t="array" ref="C4075">_xlfn.SWITCH(B4075,4,"Picked",5,"Cancelled")</f>
        <v>Picked</v>
      </c>
    </row>
    <row r="4076" spans="1:3" x14ac:dyDescent="0.3">
      <c r="A4076" t="s">
        <v>4077</v>
      </c>
      <c r="B4076" s="1">
        <v>4</v>
      </c>
      <c r="C4076" s="1" t="str" cm="1">
        <f t="array" ref="C4076">_xlfn.SWITCH(B4076,4,"Picked",5,"Cancelled")</f>
        <v>Picked</v>
      </c>
    </row>
    <row r="4077" spans="1:3" x14ac:dyDescent="0.3">
      <c r="A4077" t="s">
        <v>4078</v>
      </c>
      <c r="B4077" s="1">
        <v>4</v>
      </c>
      <c r="C4077" s="1" t="str" cm="1">
        <f t="array" ref="C4077">_xlfn.SWITCH(B4077,4,"Picked",5,"Cancelled")</f>
        <v>Picked</v>
      </c>
    </row>
    <row r="4078" spans="1:3" x14ac:dyDescent="0.3">
      <c r="A4078" t="s">
        <v>4079</v>
      </c>
      <c r="B4078" s="1">
        <v>4</v>
      </c>
      <c r="C4078" s="1" t="str" cm="1">
        <f t="array" ref="C4078">_xlfn.SWITCH(B4078,4,"Picked",5,"Cancelled")</f>
        <v>Picked</v>
      </c>
    </row>
    <row r="4079" spans="1:3" x14ac:dyDescent="0.3">
      <c r="A4079" t="s">
        <v>4080</v>
      </c>
      <c r="B4079" s="1">
        <v>4</v>
      </c>
      <c r="C4079" s="1" t="str" cm="1">
        <f t="array" ref="C4079">_xlfn.SWITCH(B4079,4,"Picked",5,"Cancelled")</f>
        <v>Picked</v>
      </c>
    </row>
    <row r="4080" spans="1:3" x14ac:dyDescent="0.3">
      <c r="A4080" t="s">
        <v>4081</v>
      </c>
      <c r="B4080" s="1">
        <v>4</v>
      </c>
      <c r="C4080" s="1" t="str" cm="1">
        <f t="array" ref="C4080">_xlfn.SWITCH(B4080,4,"Picked",5,"Cancelled")</f>
        <v>Picked</v>
      </c>
    </row>
    <row r="4081" spans="1:3" x14ac:dyDescent="0.3">
      <c r="A4081" t="s">
        <v>4082</v>
      </c>
      <c r="B4081" s="1">
        <v>5</v>
      </c>
      <c r="C4081" s="1" t="str" cm="1">
        <f t="array" ref="C4081">_xlfn.SWITCH(B4081,4,"Picked",5,"Cancelled")</f>
        <v>Cancelled</v>
      </c>
    </row>
    <row r="4082" spans="1:3" x14ac:dyDescent="0.3">
      <c r="A4082" t="s">
        <v>4083</v>
      </c>
      <c r="B4082" s="1">
        <v>4</v>
      </c>
      <c r="C4082" s="1" t="str" cm="1">
        <f t="array" ref="C4082">_xlfn.SWITCH(B4082,4,"Picked",5,"Cancelled")</f>
        <v>Picked</v>
      </c>
    </row>
    <row r="4083" spans="1:3" x14ac:dyDescent="0.3">
      <c r="A4083" t="s">
        <v>4084</v>
      </c>
      <c r="B4083" s="1">
        <v>4</v>
      </c>
      <c r="C4083" s="1" t="str" cm="1">
        <f t="array" ref="C4083">_xlfn.SWITCH(B4083,4,"Picked",5,"Cancelled")</f>
        <v>Picked</v>
      </c>
    </row>
    <row r="4084" spans="1:3" x14ac:dyDescent="0.3">
      <c r="A4084" t="s">
        <v>4085</v>
      </c>
      <c r="B4084" s="1">
        <v>4</v>
      </c>
      <c r="C4084" s="1" t="str" cm="1">
        <f t="array" ref="C4084">_xlfn.SWITCH(B4084,4,"Picked",5,"Cancelled")</f>
        <v>Picked</v>
      </c>
    </row>
    <row r="4085" spans="1:3" x14ac:dyDescent="0.3">
      <c r="A4085" t="s">
        <v>4086</v>
      </c>
      <c r="B4085" s="1">
        <v>4</v>
      </c>
      <c r="C4085" s="1" t="str" cm="1">
        <f t="array" ref="C4085">_xlfn.SWITCH(B4085,4,"Picked",5,"Cancelled")</f>
        <v>Picked</v>
      </c>
    </row>
    <row r="4086" spans="1:3" x14ac:dyDescent="0.3">
      <c r="A4086" t="s">
        <v>4087</v>
      </c>
      <c r="B4086" s="1">
        <v>4</v>
      </c>
      <c r="C4086" s="1" t="str" cm="1">
        <f t="array" ref="C4086">_xlfn.SWITCH(B4086,4,"Picked",5,"Cancelled")</f>
        <v>Picked</v>
      </c>
    </row>
    <row r="4087" spans="1:3" x14ac:dyDescent="0.3">
      <c r="A4087" t="s">
        <v>4088</v>
      </c>
      <c r="B4087" s="1">
        <v>4</v>
      </c>
      <c r="C4087" s="1" t="str" cm="1">
        <f t="array" ref="C4087">_xlfn.SWITCH(B4087,4,"Picked",5,"Cancelled")</f>
        <v>Picked</v>
      </c>
    </row>
    <row r="4088" spans="1:3" x14ac:dyDescent="0.3">
      <c r="A4088" t="s">
        <v>4089</v>
      </c>
      <c r="B4088" s="1">
        <v>4</v>
      </c>
      <c r="C4088" s="1" t="str" cm="1">
        <f t="array" ref="C4088">_xlfn.SWITCH(B4088,4,"Picked",5,"Cancelled")</f>
        <v>Picked</v>
      </c>
    </row>
    <row r="4089" spans="1:3" x14ac:dyDescent="0.3">
      <c r="A4089" t="s">
        <v>4090</v>
      </c>
      <c r="B4089" s="1">
        <v>4</v>
      </c>
      <c r="C4089" s="1" t="str" cm="1">
        <f t="array" ref="C4089">_xlfn.SWITCH(B4089,4,"Picked",5,"Cancelled")</f>
        <v>Picked</v>
      </c>
    </row>
    <row r="4090" spans="1:3" x14ac:dyDescent="0.3">
      <c r="A4090" t="s">
        <v>4091</v>
      </c>
      <c r="B4090" s="1">
        <v>4</v>
      </c>
      <c r="C4090" s="1" t="str" cm="1">
        <f t="array" ref="C4090">_xlfn.SWITCH(B4090,4,"Picked",5,"Cancelled")</f>
        <v>Picked</v>
      </c>
    </row>
    <row r="4091" spans="1:3" x14ac:dyDescent="0.3">
      <c r="A4091" t="s">
        <v>4092</v>
      </c>
      <c r="B4091" s="1">
        <v>4</v>
      </c>
      <c r="C4091" s="1" t="str" cm="1">
        <f t="array" ref="C4091">_xlfn.SWITCH(B4091,4,"Picked",5,"Cancelled")</f>
        <v>Picked</v>
      </c>
    </row>
    <row r="4092" spans="1:3" x14ac:dyDescent="0.3">
      <c r="A4092" t="s">
        <v>4093</v>
      </c>
      <c r="B4092" s="1">
        <v>4</v>
      </c>
      <c r="C4092" s="1" t="str" cm="1">
        <f t="array" ref="C4092">_xlfn.SWITCH(B4092,4,"Picked",5,"Cancelled")</f>
        <v>Picked</v>
      </c>
    </row>
    <row r="4093" spans="1:3" x14ac:dyDescent="0.3">
      <c r="A4093" t="s">
        <v>4094</v>
      </c>
      <c r="B4093" s="1">
        <v>4</v>
      </c>
      <c r="C4093" s="1" t="str" cm="1">
        <f t="array" ref="C4093">_xlfn.SWITCH(B4093,4,"Picked",5,"Cancelled")</f>
        <v>Picked</v>
      </c>
    </row>
    <row r="4094" spans="1:3" x14ac:dyDescent="0.3">
      <c r="A4094" t="s">
        <v>4095</v>
      </c>
      <c r="B4094" s="1">
        <v>4</v>
      </c>
      <c r="C4094" s="1" t="str" cm="1">
        <f t="array" ref="C4094">_xlfn.SWITCH(B4094,4,"Picked",5,"Cancelled")</f>
        <v>Picked</v>
      </c>
    </row>
    <row r="4095" spans="1:3" x14ac:dyDescent="0.3">
      <c r="A4095" t="s">
        <v>4096</v>
      </c>
      <c r="B4095" s="1">
        <v>4</v>
      </c>
      <c r="C4095" s="1" t="str" cm="1">
        <f t="array" ref="C4095">_xlfn.SWITCH(B4095,4,"Picked",5,"Cancelled")</f>
        <v>Picked</v>
      </c>
    </row>
    <row r="4096" spans="1:3" x14ac:dyDescent="0.3">
      <c r="A4096" t="s">
        <v>4097</v>
      </c>
      <c r="B4096" s="1">
        <v>4</v>
      </c>
      <c r="C4096" s="1" t="str" cm="1">
        <f t="array" ref="C4096">_xlfn.SWITCH(B4096,4,"Picked",5,"Cancelled")</f>
        <v>Picked</v>
      </c>
    </row>
    <row r="4097" spans="1:3" x14ac:dyDescent="0.3">
      <c r="A4097" t="s">
        <v>4098</v>
      </c>
      <c r="B4097" s="1">
        <v>5</v>
      </c>
      <c r="C4097" s="1" t="str" cm="1">
        <f t="array" ref="C4097">_xlfn.SWITCH(B4097,4,"Picked",5,"Cancelled")</f>
        <v>Cancelled</v>
      </c>
    </row>
    <row r="4098" spans="1:3" x14ac:dyDescent="0.3">
      <c r="A4098" t="s">
        <v>4099</v>
      </c>
      <c r="B4098" s="1">
        <v>4</v>
      </c>
      <c r="C4098" s="1" t="str" cm="1">
        <f t="array" ref="C4098">_xlfn.SWITCH(B4098,4,"Picked",5,"Cancelled")</f>
        <v>Picked</v>
      </c>
    </row>
    <row r="4099" spans="1:3" x14ac:dyDescent="0.3">
      <c r="A4099" t="s">
        <v>4100</v>
      </c>
      <c r="B4099" s="1">
        <v>4</v>
      </c>
      <c r="C4099" s="1" t="str" cm="1">
        <f t="array" ref="C4099">_xlfn.SWITCH(B4099,4,"Picked",5,"Cancelled")</f>
        <v>Picked</v>
      </c>
    </row>
    <row r="4100" spans="1:3" x14ac:dyDescent="0.3">
      <c r="A4100" t="s">
        <v>4101</v>
      </c>
      <c r="B4100" s="1">
        <v>4</v>
      </c>
      <c r="C4100" s="1" t="str" cm="1">
        <f t="array" ref="C4100">_xlfn.SWITCH(B4100,4,"Picked",5,"Cancelled")</f>
        <v>Picked</v>
      </c>
    </row>
    <row r="4101" spans="1:3" x14ac:dyDescent="0.3">
      <c r="A4101" t="s">
        <v>4102</v>
      </c>
      <c r="B4101" s="1">
        <v>4</v>
      </c>
      <c r="C4101" s="1" t="str" cm="1">
        <f t="array" ref="C4101">_xlfn.SWITCH(B4101,4,"Picked",5,"Cancelled")</f>
        <v>Picked</v>
      </c>
    </row>
    <row r="4102" spans="1:3" x14ac:dyDescent="0.3">
      <c r="A4102" t="s">
        <v>4103</v>
      </c>
      <c r="B4102" s="1">
        <v>4</v>
      </c>
      <c r="C4102" s="1" t="str" cm="1">
        <f t="array" ref="C4102">_xlfn.SWITCH(B4102,4,"Picked",5,"Cancelled")</f>
        <v>Picked</v>
      </c>
    </row>
    <row r="4103" spans="1:3" x14ac:dyDescent="0.3">
      <c r="A4103" t="s">
        <v>4104</v>
      </c>
      <c r="B4103" s="1">
        <v>4</v>
      </c>
      <c r="C4103" s="1" t="str" cm="1">
        <f t="array" ref="C4103">_xlfn.SWITCH(B4103,4,"Picked",5,"Cancelled")</f>
        <v>Picked</v>
      </c>
    </row>
    <row r="4104" spans="1:3" x14ac:dyDescent="0.3">
      <c r="A4104" t="s">
        <v>4105</v>
      </c>
      <c r="B4104" s="1">
        <v>4</v>
      </c>
      <c r="C4104" s="1" t="str" cm="1">
        <f t="array" ref="C4104">_xlfn.SWITCH(B4104,4,"Picked",5,"Cancelled")</f>
        <v>Picked</v>
      </c>
    </row>
    <row r="4105" spans="1:3" x14ac:dyDescent="0.3">
      <c r="A4105" t="s">
        <v>4106</v>
      </c>
      <c r="B4105" s="1">
        <v>4</v>
      </c>
      <c r="C4105" s="1" t="str" cm="1">
        <f t="array" ref="C4105">_xlfn.SWITCH(B4105,4,"Picked",5,"Cancelled")</f>
        <v>Picked</v>
      </c>
    </row>
    <row r="4106" spans="1:3" x14ac:dyDescent="0.3">
      <c r="A4106" t="s">
        <v>4107</v>
      </c>
      <c r="B4106" s="1">
        <v>4</v>
      </c>
      <c r="C4106" s="1" t="str" cm="1">
        <f t="array" ref="C4106">_xlfn.SWITCH(B4106,4,"Picked",5,"Cancelled")</f>
        <v>Picked</v>
      </c>
    </row>
    <row r="4107" spans="1:3" x14ac:dyDescent="0.3">
      <c r="A4107" t="s">
        <v>4108</v>
      </c>
      <c r="B4107" s="1">
        <v>4</v>
      </c>
      <c r="C4107" s="1" t="str" cm="1">
        <f t="array" ref="C4107">_xlfn.SWITCH(B4107,4,"Picked",5,"Cancelled")</f>
        <v>Picked</v>
      </c>
    </row>
    <row r="4108" spans="1:3" x14ac:dyDescent="0.3">
      <c r="A4108" t="s">
        <v>4109</v>
      </c>
      <c r="B4108" s="1">
        <v>4</v>
      </c>
      <c r="C4108" s="1" t="str" cm="1">
        <f t="array" ref="C4108">_xlfn.SWITCH(B4108,4,"Picked",5,"Cancelled")</f>
        <v>Picked</v>
      </c>
    </row>
    <row r="4109" spans="1:3" x14ac:dyDescent="0.3">
      <c r="A4109" t="s">
        <v>4110</v>
      </c>
      <c r="B4109" s="1">
        <v>4</v>
      </c>
      <c r="C4109" s="1" t="str" cm="1">
        <f t="array" ref="C4109">_xlfn.SWITCH(B4109,4,"Picked",5,"Cancelled")</f>
        <v>Picked</v>
      </c>
    </row>
    <row r="4110" spans="1:3" x14ac:dyDescent="0.3">
      <c r="A4110" t="s">
        <v>4111</v>
      </c>
      <c r="B4110" s="1">
        <v>4</v>
      </c>
      <c r="C4110" s="1" t="str" cm="1">
        <f t="array" ref="C4110">_xlfn.SWITCH(B4110,4,"Picked",5,"Cancelled")</f>
        <v>Picked</v>
      </c>
    </row>
    <row r="4111" spans="1:3" x14ac:dyDescent="0.3">
      <c r="A4111" t="s">
        <v>4112</v>
      </c>
      <c r="B4111" s="1">
        <v>4</v>
      </c>
      <c r="C4111" s="1" t="str" cm="1">
        <f t="array" ref="C4111">_xlfn.SWITCH(B4111,4,"Picked",5,"Cancelled")</f>
        <v>Picked</v>
      </c>
    </row>
    <row r="4112" spans="1:3" x14ac:dyDescent="0.3">
      <c r="A4112" t="s">
        <v>4113</v>
      </c>
      <c r="B4112" s="1">
        <v>4</v>
      </c>
      <c r="C4112" s="1" t="str" cm="1">
        <f t="array" ref="C4112">_xlfn.SWITCH(B4112,4,"Picked",5,"Cancelled")</f>
        <v>Picked</v>
      </c>
    </row>
    <row r="4113" spans="1:3" x14ac:dyDescent="0.3">
      <c r="A4113" t="s">
        <v>4114</v>
      </c>
      <c r="B4113" s="1">
        <v>4</v>
      </c>
      <c r="C4113" s="1" t="str" cm="1">
        <f t="array" ref="C4113">_xlfn.SWITCH(B4113,4,"Picked",5,"Cancelled")</f>
        <v>Picked</v>
      </c>
    </row>
    <row r="4114" spans="1:3" x14ac:dyDescent="0.3">
      <c r="A4114" t="s">
        <v>4115</v>
      </c>
      <c r="B4114" s="1">
        <v>4</v>
      </c>
      <c r="C4114" s="1" t="str" cm="1">
        <f t="array" ref="C4114">_xlfn.SWITCH(B4114,4,"Picked",5,"Cancelled")</f>
        <v>Picked</v>
      </c>
    </row>
    <row r="4115" spans="1:3" x14ac:dyDescent="0.3">
      <c r="A4115" t="s">
        <v>4116</v>
      </c>
      <c r="B4115" s="1">
        <v>4</v>
      </c>
      <c r="C4115" s="1" t="str" cm="1">
        <f t="array" ref="C4115">_xlfn.SWITCH(B4115,4,"Picked",5,"Cancelled")</f>
        <v>Picked</v>
      </c>
    </row>
    <row r="4116" spans="1:3" x14ac:dyDescent="0.3">
      <c r="A4116" t="s">
        <v>4117</v>
      </c>
      <c r="B4116" s="1">
        <v>4</v>
      </c>
      <c r="C4116" s="1" t="str" cm="1">
        <f t="array" ref="C4116">_xlfn.SWITCH(B4116,4,"Picked",5,"Cancelled")</f>
        <v>Picked</v>
      </c>
    </row>
    <row r="4117" spans="1:3" x14ac:dyDescent="0.3">
      <c r="A4117" t="s">
        <v>4118</v>
      </c>
      <c r="B4117" s="1">
        <v>5</v>
      </c>
      <c r="C4117" s="1" t="str" cm="1">
        <f t="array" ref="C4117">_xlfn.SWITCH(B4117,4,"Picked",5,"Cancelled")</f>
        <v>Cancelled</v>
      </c>
    </row>
    <row r="4118" spans="1:3" x14ac:dyDescent="0.3">
      <c r="A4118" t="s">
        <v>4119</v>
      </c>
      <c r="B4118" s="1">
        <v>4</v>
      </c>
      <c r="C4118" s="1" t="str" cm="1">
        <f t="array" ref="C4118">_xlfn.SWITCH(B4118,4,"Picked",5,"Cancelled")</f>
        <v>Picked</v>
      </c>
    </row>
    <row r="4119" spans="1:3" x14ac:dyDescent="0.3">
      <c r="A4119" t="s">
        <v>4120</v>
      </c>
      <c r="B4119" s="1">
        <v>4</v>
      </c>
      <c r="C4119" s="1" t="str" cm="1">
        <f t="array" ref="C4119">_xlfn.SWITCH(B4119,4,"Picked",5,"Cancelled")</f>
        <v>Picked</v>
      </c>
    </row>
    <row r="4120" spans="1:3" x14ac:dyDescent="0.3">
      <c r="A4120" t="s">
        <v>4121</v>
      </c>
      <c r="B4120" s="1">
        <v>4</v>
      </c>
      <c r="C4120" s="1" t="str" cm="1">
        <f t="array" ref="C4120">_xlfn.SWITCH(B4120,4,"Picked",5,"Cancelled")</f>
        <v>Picked</v>
      </c>
    </row>
    <row r="4121" spans="1:3" x14ac:dyDescent="0.3">
      <c r="A4121" t="s">
        <v>4122</v>
      </c>
      <c r="B4121" s="1">
        <v>4</v>
      </c>
      <c r="C4121" s="1" t="str" cm="1">
        <f t="array" ref="C4121">_xlfn.SWITCH(B4121,4,"Picked",5,"Cancelled")</f>
        <v>Picked</v>
      </c>
    </row>
    <row r="4122" spans="1:3" x14ac:dyDescent="0.3">
      <c r="A4122" t="s">
        <v>4123</v>
      </c>
      <c r="B4122" s="1">
        <v>4</v>
      </c>
      <c r="C4122" s="1" t="str" cm="1">
        <f t="array" ref="C4122">_xlfn.SWITCH(B4122,4,"Picked",5,"Cancelled")</f>
        <v>Picked</v>
      </c>
    </row>
    <row r="4123" spans="1:3" x14ac:dyDescent="0.3">
      <c r="A4123" t="s">
        <v>4124</v>
      </c>
      <c r="B4123" s="1">
        <v>4</v>
      </c>
      <c r="C4123" s="1" t="str" cm="1">
        <f t="array" ref="C4123">_xlfn.SWITCH(B4123,4,"Picked",5,"Cancelled")</f>
        <v>Picked</v>
      </c>
    </row>
    <row r="4124" spans="1:3" x14ac:dyDescent="0.3">
      <c r="A4124" t="s">
        <v>4125</v>
      </c>
      <c r="B4124" s="1">
        <v>4</v>
      </c>
      <c r="C4124" s="1" t="str" cm="1">
        <f t="array" ref="C4124">_xlfn.SWITCH(B4124,4,"Picked",5,"Cancelled")</f>
        <v>Picked</v>
      </c>
    </row>
    <row r="4125" spans="1:3" x14ac:dyDescent="0.3">
      <c r="A4125" t="s">
        <v>4126</v>
      </c>
      <c r="B4125" s="1">
        <v>4</v>
      </c>
      <c r="C4125" s="1" t="str" cm="1">
        <f t="array" ref="C4125">_xlfn.SWITCH(B4125,4,"Picked",5,"Cancelled")</f>
        <v>Picked</v>
      </c>
    </row>
    <row r="4126" spans="1:3" x14ac:dyDescent="0.3">
      <c r="A4126" t="s">
        <v>4127</v>
      </c>
      <c r="B4126" s="1">
        <v>4</v>
      </c>
      <c r="C4126" s="1" t="str" cm="1">
        <f t="array" ref="C4126">_xlfn.SWITCH(B4126,4,"Picked",5,"Cancelled")</f>
        <v>Picked</v>
      </c>
    </row>
    <row r="4127" spans="1:3" x14ac:dyDescent="0.3">
      <c r="A4127" t="s">
        <v>4128</v>
      </c>
      <c r="B4127" s="1">
        <v>4</v>
      </c>
      <c r="C4127" s="1" t="str" cm="1">
        <f t="array" ref="C4127">_xlfn.SWITCH(B4127,4,"Picked",5,"Cancelled")</f>
        <v>Picked</v>
      </c>
    </row>
    <row r="4128" spans="1:3" x14ac:dyDescent="0.3">
      <c r="A4128" t="s">
        <v>4129</v>
      </c>
      <c r="B4128" s="1">
        <v>4</v>
      </c>
      <c r="C4128" s="1" t="str" cm="1">
        <f t="array" ref="C4128">_xlfn.SWITCH(B4128,4,"Picked",5,"Cancelled")</f>
        <v>Picked</v>
      </c>
    </row>
    <row r="4129" spans="1:3" x14ac:dyDescent="0.3">
      <c r="A4129" t="s">
        <v>4130</v>
      </c>
      <c r="B4129" s="1">
        <v>4</v>
      </c>
      <c r="C4129" s="1" t="str" cm="1">
        <f t="array" ref="C4129">_xlfn.SWITCH(B4129,4,"Picked",5,"Cancelled")</f>
        <v>Picked</v>
      </c>
    </row>
    <row r="4130" spans="1:3" x14ac:dyDescent="0.3">
      <c r="A4130" t="s">
        <v>4131</v>
      </c>
      <c r="B4130" s="1">
        <v>4</v>
      </c>
      <c r="C4130" s="1" t="str" cm="1">
        <f t="array" ref="C4130">_xlfn.SWITCH(B4130,4,"Picked",5,"Cancelled")</f>
        <v>Picked</v>
      </c>
    </row>
    <row r="4131" spans="1:3" x14ac:dyDescent="0.3">
      <c r="A4131" t="s">
        <v>4132</v>
      </c>
      <c r="B4131" s="1">
        <v>5</v>
      </c>
      <c r="C4131" s="1" t="str" cm="1">
        <f t="array" ref="C4131">_xlfn.SWITCH(B4131,4,"Picked",5,"Cancelled")</f>
        <v>Cancelled</v>
      </c>
    </row>
    <row r="4132" spans="1:3" x14ac:dyDescent="0.3">
      <c r="A4132" t="s">
        <v>4133</v>
      </c>
      <c r="B4132" s="1">
        <v>4</v>
      </c>
      <c r="C4132" s="1" t="str" cm="1">
        <f t="array" ref="C4132">_xlfn.SWITCH(B4132,4,"Picked",5,"Cancelled")</f>
        <v>Picked</v>
      </c>
    </row>
    <row r="4133" spans="1:3" x14ac:dyDescent="0.3">
      <c r="A4133" t="s">
        <v>4134</v>
      </c>
      <c r="B4133" s="1">
        <v>4</v>
      </c>
      <c r="C4133" s="1" t="str" cm="1">
        <f t="array" ref="C4133">_xlfn.SWITCH(B4133,4,"Picked",5,"Cancelled")</f>
        <v>Picked</v>
      </c>
    </row>
    <row r="4134" spans="1:3" x14ac:dyDescent="0.3">
      <c r="A4134" t="s">
        <v>4135</v>
      </c>
      <c r="B4134" s="1">
        <v>4</v>
      </c>
      <c r="C4134" s="1" t="str" cm="1">
        <f t="array" ref="C4134">_xlfn.SWITCH(B4134,4,"Picked",5,"Cancelled")</f>
        <v>Picked</v>
      </c>
    </row>
    <row r="4135" spans="1:3" x14ac:dyDescent="0.3">
      <c r="A4135" t="s">
        <v>4136</v>
      </c>
      <c r="B4135" s="1">
        <v>4</v>
      </c>
      <c r="C4135" s="1" t="str" cm="1">
        <f t="array" ref="C4135">_xlfn.SWITCH(B4135,4,"Picked",5,"Cancelled")</f>
        <v>Picked</v>
      </c>
    </row>
    <row r="4136" spans="1:3" x14ac:dyDescent="0.3">
      <c r="A4136" t="s">
        <v>4137</v>
      </c>
      <c r="B4136" s="1">
        <v>4</v>
      </c>
      <c r="C4136" s="1" t="str" cm="1">
        <f t="array" ref="C4136">_xlfn.SWITCH(B4136,4,"Picked",5,"Cancelled")</f>
        <v>Picked</v>
      </c>
    </row>
    <row r="4137" spans="1:3" x14ac:dyDescent="0.3">
      <c r="A4137" t="s">
        <v>4138</v>
      </c>
      <c r="B4137" s="1">
        <v>4</v>
      </c>
      <c r="C4137" s="1" t="str" cm="1">
        <f t="array" ref="C4137">_xlfn.SWITCH(B4137,4,"Picked",5,"Cancelled")</f>
        <v>Picked</v>
      </c>
    </row>
    <row r="4138" spans="1:3" x14ac:dyDescent="0.3">
      <c r="A4138" t="s">
        <v>4139</v>
      </c>
      <c r="B4138" s="1">
        <v>4</v>
      </c>
      <c r="C4138" s="1" t="str" cm="1">
        <f t="array" ref="C4138">_xlfn.SWITCH(B4138,4,"Picked",5,"Cancelled")</f>
        <v>Picked</v>
      </c>
    </row>
    <row r="4139" spans="1:3" x14ac:dyDescent="0.3">
      <c r="A4139" t="s">
        <v>4140</v>
      </c>
      <c r="B4139" s="1">
        <v>4</v>
      </c>
      <c r="C4139" s="1" t="str" cm="1">
        <f t="array" ref="C4139">_xlfn.SWITCH(B4139,4,"Picked",5,"Cancelled")</f>
        <v>Picked</v>
      </c>
    </row>
    <row r="4140" spans="1:3" x14ac:dyDescent="0.3">
      <c r="A4140" t="s">
        <v>4141</v>
      </c>
      <c r="B4140" s="1">
        <v>4</v>
      </c>
      <c r="C4140" s="1" t="str" cm="1">
        <f t="array" ref="C4140">_xlfn.SWITCH(B4140,4,"Picked",5,"Cancelled")</f>
        <v>Picked</v>
      </c>
    </row>
    <row r="4141" spans="1:3" x14ac:dyDescent="0.3">
      <c r="A4141" t="s">
        <v>4142</v>
      </c>
      <c r="B4141" s="1">
        <v>4</v>
      </c>
      <c r="C4141" s="1" t="str" cm="1">
        <f t="array" ref="C4141">_xlfn.SWITCH(B4141,4,"Picked",5,"Cancelled")</f>
        <v>Picked</v>
      </c>
    </row>
    <row r="4142" spans="1:3" x14ac:dyDescent="0.3">
      <c r="A4142" t="s">
        <v>4143</v>
      </c>
      <c r="B4142" s="1">
        <v>4</v>
      </c>
      <c r="C4142" s="1" t="str" cm="1">
        <f t="array" ref="C4142">_xlfn.SWITCH(B4142,4,"Picked",5,"Cancelled")</f>
        <v>Picked</v>
      </c>
    </row>
    <row r="4143" spans="1:3" x14ac:dyDescent="0.3">
      <c r="A4143" t="s">
        <v>4144</v>
      </c>
      <c r="B4143" s="1">
        <v>4</v>
      </c>
      <c r="C4143" s="1" t="str" cm="1">
        <f t="array" ref="C4143">_xlfn.SWITCH(B4143,4,"Picked",5,"Cancelled")</f>
        <v>Picked</v>
      </c>
    </row>
    <row r="4144" spans="1:3" x14ac:dyDescent="0.3">
      <c r="A4144" t="s">
        <v>4145</v>
      </c>
      <c r="B4144" s="1">
        <v>4</v>
      </c>
      <c r="C4144" s="1" t="str" cm="1">
        <f t="array" ref="C4144">_xlfn.SWITCH(B4144,4,"Picked",5,"Cancelled")</f>
        <v>Picked</v>
      </c>
    </row>
    <row r="4145" spans="1:3" x14ac:dyDescent="0.3">
      <c r="A4145" t="s">
        <v>4146</v>
      </c>
      <c r="B4145" s="1">
        <v>4</v>
      </c>
      <c r="C4145" s="1" t="str" cm="1">
        <f t="array" ref="C4145">_xlfn.SWITCH(B4145,4,"Picked",5,"Cancelled")</f>
        <v>Picked</v>
      </c>
    </row>
    <row r="4146" spans="1:3" x14ac:dyDescent="0.3">
      <c r="A4146" t="s">
        <v>4147</v>
      </c>
      <c r="B4146" s="1">
        <v>4</v>
      </c>
      <c r="C4146" s="1" t="str" cm="1">
        <f t="array" ref="C4146">_xlfn.SWITCH(B4146,4,"Picked",5,"Cancelled")</f>
        <v>Picked</v>
      </c>
    </row>
    <row r="4147" spans="1:3" x14ac:dyDescent="0.3">
      <c r="A4147" t="s">
        <v>4148</v>
      </c>
      <c r="B4147" s="1">
        <v>4</v>
      </c>
      <c r="C4147" s="1" t="str" cm="1">
        <f t="array" ref="C4147">_xlfn.SWITCH(B4147,4,"Picked",5,"Cancelled")</f>
        <v>Picked</v>
      </c>
    </row>
    <row r="4148" spans="1:3" x14ac:dyDescent="0.3">
      <c r="A4148" t="s">
        <v>4149</v>
      </c>
      <c r="B4148" s="1">
        <v>4</v>
      </c>
      <c r="C4148" s="1" t="str" cm="1">
        <f t="array" ref="C4148">_xlfn.SWITCH(B4148,4,"Picked",5,"Cancelled")</f>
        <v>Picked</v>
      </c>
    </row>
    <row r="4149" spans="1:3" x14ac:dyDescent="0.3">
      <c r="A4149" t="s">
        <v>4150</v>
      </c>
      <c r="B4149" s="1">
        <v>4</v>
      </c>
      <c r="C4149" s="1" t="str" cm="1">
        <f t="array" ref="C4149">_xlfn.SWITCH(B4149,4,"Picked",5,"Cancelled")</f>
        <v>Picked</v>
      </c>
    </row>
    <row r="4150" spans="1:3" x14ac:dyDescent="0.3">
      <c r="A4150" t="s">
        <v>4151</v>
      </c>
      <c r="B4150" s="1">
        <v>4</v>
      </c>
      <c r="C4150" s="1" t="str" cm="1">
        <f t="array" ref="C4150">_xlfn.SWITCH(B4150,4,"Picked",5,"Cancelled")</f>
        <v>Picked</v>
      </c>
    </row>
    <row r="4151" spans="1:3" x14ac:dyDescent="0.3">
      <c r="A4151" t="s">
        <v>4152</v>
      </c>
      <c r="B4151" s="1">
        <v>4</v>
      </c>
      <c r="C4151" s="1" t="str" cm="1">
        <f t="array" ref="C4151">_xlfn.SWITCH(B4151,4,"Picked",5,"Cancelled")</f>
        <v>Picked</v>
      </c>
    </row>
    <row r="4152" spans="1:3" x14ac:dyDescent="0.3">
      <c r="A4152" t="s">
        <v>4153</v>
      </c>
      <c r="B4152" s="1">
        <v>4</v>
      </c>
      <c r="C4152" s="1" t="str" cm="1">
        <f t="array" ref="C4152">_xlfn.SWITCH(B4152,4,"Picked",5,"Cancelled")</f>
        <v>Picked</v>
      </c>
    </row>
    <row r="4153" spans="1:3" x14ac:dyDescent="0.3">
      <c r="A4153" t="s">
        <v>4154</v>
      </c>
      <c r="B4153" s="1">
        <v>4</v>
      </c>
      <c r="C4153" s="1" t="str" cm="1">
        <f t="array" ref="C4153">_xlfn.SWITCH(B4153,4,"Picked",5,"Cancelled")</f>
        <v>Picked</v>
      </c>
    </row>
    <row r="4154" spans="1:3" x14ac:dyDescent="0.3">
      <c r="A4154" t="s">
        <v>4155</v>
      </c>
      <c r="B4154" s="1">
        <v>4</v>
      </c>
      <c r="C4154" s="1" t="str" cm="1">
        <f t="array" ref="C4154">_xlfn.SWITCH(B4154,4,"Picked",5,"Cancelled")</f>
        <v>Picked</v>
      </c>
    </row>
    <row r="4155" spans="1:3" x14ac:dyDescent="0.3">
      <c r="A4155" t="s">
        <v>4156</v>
      </c>
      <c r="B4155" s="1">
        <v>4</v>
      </c>
      <c r="C4155" s="1" t="str" cm="1">
        <f t="array" ref="C4155">_xlfn.SWITCH(B4155,4,"Picked",5,"Cancelled")</f>
        <v>Picked</v>
      </c>
    </row>
    <row r="4156" spans="1:3" x14ac:dyDescent="0.3">
      <c r="A4156" t="s">
        <v>4157</v>
      </c>
      <c r="B4156" s="1">
        <v>4</v>
      </c>
      <c r="C4156" s="1" t="str" cm="1">
        <f t="array" ref="C4156">_xlfn.SWITCH(B4156,4,"Picked",5,"Cancelled")</f>
        <v>Picked</v>
      </c>
    </row>
    <row r="4157" spans="1:3" x14ac:dyDescent="0.3">
      <c r="A4157" t="s">
        <v>4158</v>
      </c>
      <c r="B4157" s="1">
        <v>4</v>
      </c>
      <c r="C4157" s="1" t="str" cm="1">
        <f t="array" ref="C4157">_xlfn.SWITCH(B4157,4,"Picked",5,"Cancelled")</f>
        <v>Picked</v>
      </c>
    </row>
    <row r="4158" spans="1:3" x14ac:dyDescent="0.3">
      <c r="A4158" t="s">
        <v>4159</v>
      </c>
      <c r="B4158" s="1">
        <v>4</v>
      </c>
      <c r="C4158" s="1" t="str" cm="1">
        <f t="array" ref="C4158">_xlfn.SWITCH(B4158,4,"Picked",5,"Cancelled")</f>
        <v>Picked</v>
      </c>
    </row>
    <row r="4159" spans="1:3" x14ac:dyDescent="0.3">
      <c r="A4159" t="s">
        <v>4160</v>
      </c>
      <c r="B4159" s="1">
        <v>4</v>
      </c>
      <c r="C4159" s="1" t="str" cm="1">
        <f t="array" ref="C4159">_xlfn.SWITCH(B4159,4,"Picked",5,"Cancelled")</f>
        <v>Picked</v>
      </c>
    </row>
    <row r="4160" spans="1:3" x14ac:dyDescent="0.3">
      <c r="A4160" t="s">
        <v>4161</v>
      </c>
      <c r="B4160" s="1">
        <v>4</v>
      </c>
      <c r="C4160" s="1" t="str" cm="1">
        <f t="array" ref="C4160">_xlfn.SWITCH(B4160,4,"Picked",5,"Cancelled")</f>
        <v>Picked</v>
      </c>
    </row>
    <row r="4161" spans="1:3" x14ac:dyDescent="0.3">
      <c r="A4161" t="s">
        <v>4162</v>
      </c>
      <c r="B4161" s="1">
        <v>4</v>
      </c>
      <c r="C4161" s="1" t="str" cm="1">
        <f t="array" ref="C4161">_xlfn.SWITCH(B4161,4,"Picked",5,"Cancelled")</f>
        <v>Picked</v>
      </c>
    </row>
    <row r="4162" spans="1:3" x14ac:dyDescent="0.3">
      <c r="A4162" t="s">
        <v>4163</v>
      </c>
      <c r="B4162" s="1">
        <v>4</v>
      </c>
      <c r="C4162" s="1" t="str" cm="1">
        <f t="array" ref="C4162">_xlfn.SWITCH(B4162,4,"Picked",5,"Cancelled")</f>
        <v>Picked</v>
      </c>
    </row>
    <row r="4163" spans="1:3" x14ac:dyDescent="0.3">
      <c r="A4163" t="s">
        <v>4164</v>
      </c>
      <c r="B4163" s="1">
        <v>4</v>
      </c>
      <c r="C4163" s="1" t="str" cm="1">
        <f t="array" ref="C4163">_xlfn.SWITCH(B4163,4,"Picked",5,"Cancelled")</f>
        <v>Picked</v>
      </c>
    </row>
    <row r="4164" spans="1:3" x14ac:dyDescent="0.3">
      <c r="A4164" t="s">
        <v>4165</v>
      </c>
      <c r="B4164" s="1">
        <v>4</v>
      </c>
      <c r="C4164" s="1" t="str" cm="1">
        <f t="array" ref="C4164">_xlfn.SWITCH(B4164,4,"Picked",5,"Cancelled")</f>
        <v>Picked</v>
      </c>
    </row>
    <row r="4165" spans="1:3" x14ac:dyDescent="0.3">
      <c r="A4165" t="s">
        <v>4166</v>
      </c>
      <c r="B4165" s="1">
        <v>4</v>
      </c>
      <c r="C4165" s="1" t="str" cm="1">
        <f t="array" ref="C4165">_xlfn.SWITCH(B4165,4,"Picked",5,"Cancelled")</f>
        <v>Picked</v>
      </c>
    </row>
    <row r="4166" spans="1:3" x14ac:dyDescent="0.3">
      <c r="A4166" t="s">
        <v>4167</v>
      </c>
      <c r="B4166" s="1">
        <v>4</v>
      </c>
      <c r="C4166" s="1" t="str" cm="1">
        <f t="array" ref="C4166">_xlfn.SWITCH(B4166,4,"Picked",5,"Cancelled")</f>
        <v>Picked</v>
      </c>
    </row>
    <row r="4167" spans="1:3" x14ac:dyDescent="0.3">
      <c r="A4167" t="s">
        <v>4168</v>
      </c>
      <c r="B4167" s="1">
        <v>4</v>
      </c>
      <c r="C4167" s="1" t="str" cm="1">
        <f t="array" ref="C4167">_xlfn.SWITCH(B4167,4,"Picked",5,"Cancelled")</f>
        <v>Picked</v>
      </c>
    </row>
    <row r="4168" spans="1:3" x14ac:dyDescent="0.3">
      <c r="A4168" t="s">
        <v>4169</v>
      </c>
      <c r="B4168" s="1">
        <v>4</v>
      </c>
      <c r="C4168" s="1" t="str" cm="1">
        <f t="array" ref="C4168">_xlfn.SWITCH(B4168,4,"Picked",5,"Cancelled")</f>
        <v>Picked</v>
      </c>
    </row>
    <row r="4169" spans="1:3" x14ac:dyDescent="0.3">
      <c r="A4169" t="s">
        <v>4170</v>
      </c>
      <c r="B4169" s="1">
        <v>4</v>
      </c>
      <c r="C4169" s="1" t="str" cm="1">
        <f t="array" ref="C4169">_xlfn.SWITCH(B4169,4,"Picked",5,"Cancelled")</f>
        <v>Picked</v>
      </c>
    </row>
    <row r="4170" spans="1:3" x14ac:dyDescent="0.3">
      <c r="A4170" t="s">
        <v>4171</v>
      </c>
      <c r="B4170" s="1">
        <v>4</v>
      </c>
      <c r="C4170" s="1" t="str" cm="1">
        <f t="array" ref="C4170">_xlfn.SWITCH(B4170,4,"Picked",5,"Cancelled")</f>
        <v>Picked</v>
      </c>
    </row>
    <row r="4171" spans="1:3" x14ac:dyDescent="0.3">
      <c r="A4171" t="s">
        <v>4172</v>
      </c>
      <c r="B4171" s="1">
        <v>4</v>
      </c>
      <c r="C4171" s="1" t="str" cm="1">
        <f t="array" ref="C4171">_xlfn.SWITCH(B4171,4,"Picked",5,"Cancelled")</f>
        <v>Picked</v>
      </c>
    </row>
    <row r="4172" spans="1:3" x14ac:dyDescent="0.3">
      <c r="A4172" t="s">
        <v>4173</v>
      </c>
      <c r="B4172" s="1">
        <v>4</v>
      </c>
      <c r="C4172" s="1" t="str" cm="1">
        <f t="array" ref="C4172">_xlfn.SWITCH(B4172,4,"Picked",5,"Cancelled")</f>
        <v>Picked</v>
      </c>
    </row>
    <row r="4173" spans="1:3" x14ac:dyDescent="0.3">
      <c r="A4173" t="s">
        <v>4174</v>
      </c>
      <c r="B4173" s="1">
        <v>4</v>
      </c>
      <c r="C4173" s="1" t="str" cm="1">
        <f t="array" ref="C4173">_xlfn.SWITCH(B4173,4,"Picked",5,"Cancelled")</f>
        <v>Picked</v>
      </c>
    </row>
    <row r="4174" spans="1:3" x14ac:dyDescent="0.3">
      <c r="A4174" t="s">
        <v>4175</v>
      </c>
      <c r="B4174" s="1">
        <v>4</v>
      </c>
      <c r="C4174" s="1" t="str" cm="1">
        <f t="array" ref="C4174">_xlfn.SWITCH(B4174,4,"Picked",5,"Cancelled")</f>
        <v>Picked</v>
      </c>
    </row>
    <row r="4175" spans="1:3" x14ac:dyDescent="0.3">
      <c r="A4175" t="s">
        <v>4176</v>
      </c>
      <c r="B4175" s="1">
        <v>4</v>
      </c>
      <c r="C4175" s="1" t="str" cm="1">
        <f t="array" ref="C4175">_xlfn.SWITCH(B4175,4,"Picked",5,"Cancelled")</f>
        <v>Picked</v>
      </c>
    </row>
    <row r="4176" spans="1:3" x14ac:dyDescent="0.3">
      <c r="A4176" t="s">
        <v>4177</v>
      </c>
      <c r="B4176" s="1">
        <v>4</v>
      </c>
      <c r="C4176" s="1" t="str" cm="1">
        <f t="array" ref="C4176">_xlfn.SWITCH(B4176,4,"Picked",5,"Cancelled")</f>
        <v>Picked</v>
      </c>
    </row>
    <row r="4177" spans="1:3" x14ac:dyDescent="0.3">
      <c r="A4177" t="s">
        <v>4178</v>
      </c>
      <c r="B4177" s="1">
        <v>4</v>
      </c>
      <c r="C4177" s="1" t="str" cm="1">
        <f t="array" ref="C4177">_xlfn.SWITCH(B4177,4,"Picked",5,"Cancelled")</f>
        <v>Picked</v>
      </c>
    </row>
    <row r="4178" spans="1:3" x14ac:dyDescent="0.3">
      <c r="A4178" t="s">
        <v>4179</v>
      </c>
      <c r="B4178" s="1">
        <v>4</v>
      </c>
      <c r="C4178" s="1" t="str" cm="1">
        <f t="array" ref="C4178">_xlfn.SWITCH(B4178,4,"Picked",5,"Cancelled")</f>
        <v>Picked</v>
      </c>
    </row>
    <row r="4179" spans="1:3" x14ac:dyDescent="0.3">
      <c r="A4179" t="s">
        <v>4180</v>
      </c>
      <c r="B4179" s="1">
        <v>4</v>
      </c>
      <c r="C4179" s="1" t="str" cm="1">
        <f t="array" ref="C4179">_xlfn.SWITCH(B4179,4,"Picked",5,"Cancelled")</f>
        <v>Picked</v>
      </c>
    </row>
    <row r="4180" spans="1:3" x14ac:dyDescent="0.3">
      <c r="A4180" t="s">
        <v>4181</v>
      </c>
      <c r="B4180" s="1">
        <v>4</v>
      </c>
      <c r="C4180" s="1" t="str" cm="1">
        <f t="array" ref="C4180">_xlfn.SWITCH(B4180,4,"Picked",5,"Cancelled")</f>
        <v>Picked</v>
      </c>
    </row>
    <row r="4181" spans="1:3" x14ac:dyDescent="0.3">
      <c r="A4181" t="s">
        <v>4182</v>
      </c>
      <c r="B4181" s="1">
        <v>4</v>
      </c>
      <c r="C4181" s="1" t="str" cm="1">
        <f t="array" ref="C4181">_xlfn.SWITCH(B4181,4,"Picked",5,"Cancelled")</f>
        <v>Picked</v>
      </c>
    </row>
    <row r="4182" spans="1:3" x14ac:dyDescent="0.3">
      <c r="A4182" t="s">
        <v>4183</v>
      </c>
      <c r="B4182" s="1">
        <v>4</v>
      </c>
      <c r="C4182" s="1" t="str" cm="1">
        <f t="array" ref="C4182">_xlfn.SWITCH(B4182,4,"Picked",5,"Cancelled")</f>
        <v>Picked</v>
      </c>
    </row>
    <row r="4183" spans="1:3" x14ac:dyDescent="0.3">
      <c r="A4183" t="s">
        <v>4184</v>
      </c>
      <c r="B4183" s="1">
        <v>4</v>
      </c>
      <c r="C4183" s="1" t="str" cm="1">
        <f t="array" ref="C4183">_xlfn.SWITCH(B4183,4,"Picked",5,"Cancelled")</f>
        <v>Picked</v>
      </c>
    </row>
    <row r="4184" spans="1:3" x14ac:dyDescent="0.3">
      <c r="A4184" t="s">
        <v>4185</v>
      </c>
      <c r="B4184" s="1">
        <v>4</v>
      </c>
      <c r="C4184" s="1" t="str" cm="1">
        <f t="array" ref="C4184">_xlfn.SWITCH(B4184,4,"Picked",5,"Cancelled")</f>
        <v>Picked</v>
      </c>
    </row>
    <row r="4185" spans="1:3" x14ac:dyDescent="0.3">
      <c r="A4185" t="s">
        <v>4186</v>
      </c>
      <c r="B4185" s="1">
        <v>4</v>
      </c>
      <c r="C4185" s="1" t="str" cm="1">
        <f t="array" ref="C4185">_xlfn.SWITCH(B4185,4,"Picked",5,"Cancelled")</f>
        <v>Picked</v>
      </c>
    </row>
    <row r="4186" spans="1:3" x14ac:dyDescent="0.3">
      <c r="A4186" t="s">
        <v>4187</v>
      </c>
      <c r="B4186" s="1">
        <v>4</v>
      </c>
      <c r="C4186" s="1" t="str" cm="1">
        <f t="array" ref="C4186">_xlfn.SWITCH(B4186,4,"Picked",5,"Cancelled")</f>
        <v>Picked</v>
      </c>
    </row>
    <row r="4187" spans="1:3" x14ac:dyDescent="0.3">
      <c r="A4187" t="s">
        <v>4188</v>
      </c>
      <c r="B4187" s="1">
        <v>4</v>
      </c>
      <c r="C4187" s="1" t="str" cm="1">
        <f t="array" ref="C4187">_xlfn.SWITCH(B4187,4,"Picked",5,"Cancelled")</f>
        <v>Picked</v>
      </c>
    </row>
    <row r="4188" spans="1:3" x14ac:dyDescent="0.3">
      <c r="A4188" t="s">
        <v>4189</v>
      </c>
      <c r="B4188" s="1">
        <v>4</v>
      </c>
      <c r="C4188" s="1" t="str" cm="1">
        <f t="array" ref="C4188">_xlfn.SWITCH(B4188,4,"Picked",5,"Cancelled")</f>
        <v>Picked</v>
      </c>
    </row>
    <row r="4189" spans="1:3" x14ac:dyDescent="0.3">
      <c r="A4189" t="s">
        <v>4190</v>
      </c>
      <c r="B4189" s="1">
        <v>4</v>
      </c>
      <c r="C4189" s="1" t="str" cm="1">
        <f t="array" ref="C4189">_xlfn.SWITCH(B4189,4,"Picked",5,"Cancelled")</f>
        <v>Picked</v>
      </c>
    </row>
    <row r="4190" spans="1:3" x14ac:dyDescent="0.3">
      <c r="A4190" t="s">
        <v>4191</v>
      </c>
      <c r="B4190" s="1">
        <v>4</v>
      </c>
      <c r="C4190" s="1" t="str" cm="1">
        <f t="array" ref="C4190">_xlfn.SWITCH(B4190,4,"Picked",5,"Cancelled")</f>
        <v>Picked</v>
      </c>
    </row>
    <row r="4191" spans="1:3" x14ac:dyDescent="0.3">
      <c r="A4191" t="s">
        <v>4192</v>
      </c>
      <c r="B4191" s="1">
        <v>4</v>
      </c>
      <c r="C4191" s="1" t="str" cm="1">
        <f t="array" ref="C4191">_xlfn.SWITCH(B4191,4,"Picked",5,"Cancelled")</f>
        <v>Picked</v>
      </c>
    </row>
    <row r="4192" spans="1:3" x14ac:dyDescent="0.3">
      <c r="A4192" t="s">
        <v>4193</v>
      </c>
      <c r="B4192" s="1">
        <v>4</v>
      </c>
      <c r="C4192" s="1" t="str" cm="1">
        <f t="array" ref="C4192">_xlfn.SWITCH(B4192,4,"Picked",5,"Cancelled")</f>
        <v>Picked</v>
      </c>
    </row>
    <row r="4193" spans="1:3" x14ac:dyDescent="0.3">
      <c r="A4193" t="s">
        <v>4194</v>
      </c>
      <c r="B4193" s="1">
        <v>4</v>
      </c>
      <c r="C4193" s="1" t="str" cm="1">
        <f t="array" ref="C4193">_xlfn.SWITCH(B4193,4,"Picked",5,"Cancelled")</f>
        <v>Picked</v>
      </c>
    </row>
    <row r="4194" spans="1:3" x14ac:dyDescent="0.3">
      <c r="A4194" t="s">
        <v>4195</v>
      </c>
      <c r="B4194" s="1">
        <v>4</v>
      </c>
      <c r="C4194" s="1" t="str" cm="1">
        <f t="array" ref="C4194">_xlfn.SWITCH(B4194,4,"Picked",5,"Cancelled")</f>
        <v>Picked</v>
      </c>
    </row>
    <row r="4195" spans="1:3" x14ac:dyDescent="0.3">
      <c r="A4195" t="s">
        <v>4196</v>
      </c>
      <c r="B4195" s="1">
        <v>4</v>
      </c>
      <c r="C4195" s="1" t="str" cm="1">
        <f t="array" ref="C4195">_xlfn.SWITCH(B4195,4,"Picked",5,"Cancelled")</f>
        <v>Picked</v>
      </c>
    </row>
    <row r="4196" spans="1:3" x14ac:dyDescent="0.3">
      <c r="A4196" t="s">
        <v>4197</v>
      </c>
      <c r="B4196" s="1">
        <v>4</v>
      </c>
      <c r="C4196" s="1" t="str" cm="1">
        <f t="array" ref="C4196">_xlfn.SWITCH(B4196,4,"Picked",5,"Cancelled")</f>
        <v>Picked</v>
      </c>
    </row>
    <row r="4197" spans="1:3" x14ac:dyDescent="0.3">
      <c r="A4197" t="s">
        <v>4198</v>
      </c>
      <c r="B4197" s="1">
        <v>4</v>
      </c>
      <c r="C4197" s="1" t="str" cm="1">
        <f t="array" ref="C4197">_xlfn.SWITCH(B4197,4,"Picked",5,"Cancelled")</f>
        <v>Picked</v>
      </c>
    </row>
    <row r="4198" spans="1:3" x14ac:dyDescent="0.3">
      <c r="A4198" t="s">
        <v>4199</v>
      </c>
      <c r="B4198" s="1">
        <v>4</v>
      </c>
      <c r="C4198" s="1" t="str" cm="1">
        <f t="array" ref="C4198">_xlfn.SWITCH(B4198,4,"Picked",5,"Cancelled")</f>
        <v>Picked</v>
      </c>
    </row>
    <row r="4199" spans="1:3" x14ac:dyDescent="0.3">
      <c r="A4199" t="s">
        <v>4200</v>
      </c>
      <c r="B4199" s="1">
        <v>4</v>
      </c>
      <c r="C4199" s="1" t="str" cm="1">
        <f t="array" ref="C4199">_xlfn.SWITCH(B4199,4,"Picked",5,"Cancelled")</f>
        <v>Picked</v>
      </c>
    </row>
    <row r="4200" spans="1:3" x14ac:dyDescent="0.3">
      <c r="A4200" t="s">
        <v>4201</v>
      </c>
      <c r="B4200" s="1">
        <v>4</v>
      </c>
      <c r="C4200" s="1" t="str" cm="1">
        <f t="array" ref="C4200">_xlfn.SWITCH(B4200,4,"Picked",5,"Cancelled")</f>
        <v>Picked</v>
      </c>
    </row>
    <row r="4201" spans="1:3" x14ac:dyDescent="0.3">
      <c r="A4201" t="s">
        <v>4202</v>
      </c>
      <c r="B4201" s="1">
        <v>4</v>
      </c>
      <c r="C4201" s="1" t="str" cm="1">
        <f t="array" ref="C4201">_xlfn.SWITCH(B4201,4,"Picked",5,"Cancelled")</f>
        <v>Picked</v>
      </c>
    </row>
    <row r="4202" spans="1:3" x14ac:dyDescent="0.3">
      <c r="A4202" t="s">
        <v>4203</v>
      </c>
      <c r="B4202" s="1">
        <v>4</v>
      </c>
      <c r="C4202" s="1" t="str" cm="1">
        <f t="array" ref="C4202">_xlfn.SWITCH(B4202,4,"Picked",5,"Cancelled")</f>
        <v>Picked</v>
      </c>
    </row>
    <row r="4203" spans="1:3" x14ac:dyDescent="0.3">
      <c r="A4203" t="s">
        <v>4204</v>
      </c>
      <c r="B4203" s="1">
        <v>4</v>
      </c>
      <c r="C4203" s="1" t="str" cm="1">
        <f t="array" ref="C4203">_xlfn.SWITCH(B4203,4,"Picked",5,"Cancelled")</f>
        <v>Picked</v>
      </c>
    </row>
    <row r="4204" spans="1:3" x14ac:dyDescent="0.3">
      <c r="A4204" t="s">
        <v>4205</v>
      </c>
      <c r="B4204" s="1">
        <v>4</v>
      </c>
      <c r="C4204" s="1" t="str" cm="1">
        <f t="array" ref="C4204">_xlfn.SWITCH(B4204,4,"Picked",5,"Cancelled")</f>
        <v>Picked</v>
      </c>
    </row>
    <row r="4205" spans="1:3" x14ac:dyDescent="0.3">
      <c r="A4205" t="s">
        <v>4206</v>
      </c>
      <c r="B4205" s="1">
        <v>4</v>
      </c>
      <c r="C4205" s="1" t="str" cm="1">
        <f t="array" ref="C4205">_xlfn.SWITCH(B4205,4,"Picked",5,"Cancelled")</f>
        <v>Picked</v>
      </c>
    </row>
    <row r="4206" spans="1:3" x14ac:dyDescent="0.3">
      <c r="A4206" t="s">
        <v>4207</v>
      </c>
      <c r="B4206" s="1">
        <v>4</v>
      </c>
      <c r="C4206" s="1" t="str" cm="1">
        <f t="array" ref="C4206">_xlfn.SWITCH(B4206,4,"Picked",5,"Cancelled")</f>
        <v>Picked</v>
      </c>
    </row>
    <row r="4207" spans="1:3" x14ac:dyDescent="0.3">
      <c r="A4207" t="s">
        <v>4208</v>
      </c>
      <c r="B4207" s="1">
        <v>4</v>
      </c>
      <c r="C4207" s="1" t="str" cm="1">
        <f t="array" ref="C4207">_xlfn.SWITCH(B4207,4,"Picked",5,"Cancelled")</f>
        <v>Picked</v>
      </c>
    </row>
    <row r="4208" spans="1:3" x14ac:dyDescent="0.3">
      <c r="A4208" t="s">
        <v>4209</v>
      </c>
      <c r="B4208" s="1">
        <v>4</v>
      </c>
      <c r="C4208" s="1" t="str" cm="1">
        <f t="array" ref="C4208">_xlfn.SWITCH(B4208,4,"Picked",5,"Cancelled")</f>
        <v>Picked</v>
      </c>
    </row>
    <row r="4209" spans="1:3" x14ac:dyDescent="0.3">
      <c r="A4209" t="s">
        <v>4210</v>
      </c>
      <c r="B4209" s="1">
        <v>4</v>
      </c>
      <c r="C4209" s="1" t="str" cm="1">
        <f t="array" ref="C4209">_xlfn.SWITCH(B4209,4,"Picked",5,"Cancelled")</f>
        <v>Picked</v>
      </c>
    </row>
    <row r="4210" spans="1:3" x14ac:dyDescent="0.3">
      <c r="A4210" t="s">
        <v>4211</v>
      </c>
      <c r="B4210" s="1">
        <v>4</v>
      </c>
      <c r="C4210" s="1" t="str" cm="1">
        <f t="array" ref="C4210">_xlfn.SWITCH(B4210,4,"Picked",5,"Cancelled")</f>
        <v>Picked</v>
      </c>
    </row>
    <row r="4211" spans="1:3" x14ac:dyDescent="0.3">
      <c r="A4211" t="s">
        <v>4212</v>
      </c>
      <c r="B4211" s="1">
        <v>4</v>
      </c>
      <c r="C4211" s="1" t="str" cm="1">
        <f t="array" ref="C4211">_xlfn.SWITCH(B4211,4,"Picked",5,"Cancelled")</f>
        <v>Picked</v>
      </c>
    </row>
    <row r="4212" spans="1:3" x14ac:dyDescent="0.3">
      <c r="A4212" t="s">
        <v>4213</v>
      </c>
      <c r="B4212" s="1">
        <v>4</v>
      </c>
      <c r="C4212" s="1" t="str" cm="1">
        <f t="array" ref="C4212">_xlfn.SWITCH(B4212,4,"Picked",5,"Cancelled")</f>
        <v>Picked</v>
      </c>
    </row>
    <row r="4213" spans="1:3" x14ac:dyDescent="0.3">
      <c r="A4213" t="s">
        <v>4214</v>
      </c>
      <c r="B4213" s="1">
        <v>4</v>
      </c>
      <c r="C4213" s="1" t="str" cm="1">
        <f t="array" ref="C4213">_xlfn.SWITCH(B4213,4,"Picked",5,"Cancelled")</f>
        <v>Picked</v>
      </c>
    </row>
    <row r="4214" spans="1:3" x14ac:dyDescent="0.3">
      <c r="A4214" t="s">
        <v>4215</v>
      </c>
      <c r="B4214" s="1">
        <v>4</v>
      </c>
      <c r="C4214" s="1" t="str" cm="1">
        <f t="array" ref="C4214">_xlfn.SWITCH(B4214,4,"Picked",5,"Cancelled")</f>
        <v>Picked</v>
      </c>
    </row>
    <row r="4215" spans="1:3" x14ac:dyDescent="0.3">
      <c r="A4215" t="s">
        <v>4216</v>
      </c>
      <c r="B4215" s="1">
        <v>4</v>
      </c>
      <c r="C4215" s="1" t="str" cm="1">
        <f t="array" ref="C4215">_xlfn.SWITCH(B4215,4,"Picked",5,"Cancelled")</f>
        <v>Picked</v>
      </c>
    </row>
    <row r="4216" spans="1:3" x14ac:dyDescent="0.3">
      <c r="A4216" t="s">
        <v>4217</v>
      </c>
      <c r="B4216" s="1">
        <v>4</v>
      </c>
      <c r="C4216" s="1" t="str" cm="1">
        <f t="array" ref="C4216">_xlfn.SWITCH(B4216,4,"Picked",5,"Cancelled")</f>
        <v>Picked</v>
      </c>
    </row>
    <row r="4217" spans="1:3" x14ac:dyDescent="0.3">
      <c r="A4217" t="s">
        <v>4218</v>
      </c>
      <c r="B4217" s="1">
        <v>4</v>
      </c>
      <c r="C4217" s="1" t="str" cm="1">
        <f t="array" ref="C4217">_xlfn.SWITCH(B4217,4,"Picked",5,"Cancelled")</f>
        <v>Picked</v>
      </c>
    </row>
    <row r="4218" spans="1:3" x14ac:dyDescent="0.3">
      <c r="A4218" t="s">
        <v>4219</v>
      </c>
      <c r="B4218" s="1">
        <v>4</v>
      </c>
      <c r="C4218" s="1" t="str" cm="1">
        <f t="array" ref="C4218">_xlfn.SWITCH(B4218,4,"Picked",5,"Cancelled")</f>
        <v>Picked</v>
      </c>
    </row>
    <row r="4219" spans="1:3" x14ac:dyDescent="0.3">
      <c r="A4219" t="s">
        <v>4220</v>
      </c>
      <c r="B4219" s="1">
        <v>4</v>
      </c>
      <c r="C4219" s="1" t="str" cm="1">
        <f t="array" ref="C4219">_xlfn.SWITCH(B4219,4,"Picked",5,"Cancelled")</f>
        <v>Picked</v>
      </c>
    </row>
    <row r="4220" spans="1:3" x14ac:dyDescent="0.3">
      <c r="A4220" t="s">
        <v>4221</v>
      </c>
      <c r="B4220" s="1">
        <v>4</v>
      </c>
      <c r="C4220" s="1" t="str" cm="1">
        <f t="array" ref="C4220">_xlfn.SWITCH(B4220,4,"Picked",5,"Cancelled")</f>
        <v>Picked</v>
      </c>
    </row>
    <row r="4221" spans="1:3" x14ac:dyDescent="0.3">
      <c r="A4221" t="s">
        <v>4222</v>
      </c>
      <c r="B4221" s="1">
        <v>4</v>
      </c>
      <c r="C4221" s="1" t="str" cm="1">
        <f t="array" ref="C4221">_xlfn.SWITCH(B4221,4,"Picked",5,"Cancelled")</f>
        <v>Picked</v>
      </c>
    </row>
    <row r="4222" spans="1:3" x14ac:dyDescent="0.3">
      <c r="A4222" t="s">
        <v>4223</v>
      </c>
      <c r="B4222" s="1">
        <v>4</v>
      </c>
      <c r="C4222" s="1" t="str" cm="1">
        <f t="array" ref="C4222">_xlfn.SWITCH(B4222,4,"Picked",5,"Cancelled")</f>
        <v>Picked</v>
      </c>
    </row>
    <row r="4223" spans="1:3" x14ac:dyDescent="0.3">
      <c r="A4223" t="s">
        <v>4224</v>
      </c>
      <c r="B4223" s="1">
        <v>4</v>
      </c>
      <c r="C4223" s="1" t="str" cm="1">
        <f t="array" ref="C4223">_xlfn.SWITCH(B4223,4,"Picked",5,"Cancelled")</f>
        <v>Picked</v>
      </c>
    </row>
    <row r="4224" spans="1:3" x14ac:dyDescent="0.3">
      <c r="A4224" t="s">
        <v>4225</v>
      </c>
      <c r="B4224" s="1">
        <v>4</v>
      </c>
      <c r="C4224" s="1" t="str" cm="1">
        <f t="array" ref="C4224">_xlfn.SWITCH(B4224,4,"Picked",5,"Cancelled")</f>
        <v>Picked</v>
      </c>
    </row>
    <row r="4225" spans="1:3" x14ac:dyDescent="0.3">
      <c r="A4225" t="s">
        <v>4226</v>
      </c>
      <c r="B4225" s="1">
        <v>4</v>
      </c>
      <c r="C4225" s="1" t="str" cm="1">
        <f t="array" ref="C4225">_xlfn.SWITCH(B4225,4,"Picked",5,"Cancelled")</f>
        <v>Picked</v>
      </c>
    </row>
    <row r="4226" spans="1:3" x14ac:dyDescent="0.3">
      <c r="A4226" t="s">
        <v>4227</v>
      </c>
      <c r="B4226" s="1">
        <v>4</v>
      </c>
      <c r="C4226" s="1" t="str" cm="1">
        <f t="array" ref="C4226">_xlfn.SWITCH(B4226,4,"Picked",5,"Cancelled")</f>
        <v>Picked</v>
      </c>
    </row>
    <row r="4227" spans="1:3" x14ac:dyDescent="0.3">
      <c r="A4227" t="s">
        <v>4228</v>
      </c>
      <c r="B4227" s="1">
        <v>4</v>
      </c>
      <c r="C4227" s="1" t="str" cm="1">
        <f t="array" ref="C4227">_xlfn.SWITCH(B4227,4,"Picked",5,"Cancelled")</f>
        <v>Picked</v>
      </c>
    </row>
    <row r="4228" spans="1:3" x14ac:dyDescent="0.3">
      <c r="A4228" t="s">
        <v>4229</v>
      </c>
      <c r="B4228" s="1">
        <v>4</v>
      </c>
      <c r="C4228" s="1" t="str" cm="1">
        <f t="array" ref="C4228">_xlfn.SWITCH(B4228,4,"Picked",5,"Cancelled")</f>
        <v>Picked</v>
      </c>
    </row>
    <row r="4229" spans="1:3" x14ac:dyDescent="0.3">
      <c r="A4229" t="s">
        <v>4230</v>
      </c>
      <c r="B4229" s="1">
        <v>4</v>
      </c>
      <c r="C4229" s="1" t="str" cm="1">
        <f t="array" ref="C4229">_xlfn.SWITCH(B4229,4,"Picked",5,"Cancelled")</f>
        <v>Picked</v>
      </c>
    </row>
    <row r="4230" spans="1:3" x14ac:dyDescent="0.3">
      <c r="A4230" t="s">
        <v>4231</v>
      </c>
      <c r="B4230" s="1">
        <v>4</v>
      </c>
      <c r="C4230" s="1" t="str" cm="1">
        <f t="array" ref="C4230">_xlfn.SWITCH(B4230,4,"Picked",5,"Cancelled")</f>
        <v>Picked</v>
      </c>
    </row>
    <row r="4231" spans="1:3" x14ac:dyDescent="0.3">
      <c r="A4231" t="s">
        <v>4232</v>
      </c>
      <c r="B4231" s="1">
        <v>4</v>
      </c>
      <c r="C4231" s="1" t="str" cm="1">
        <f t="array" ref="C4231">_xlfn.SWITCH(B4231,4,"Picked",5,"Cancelled")</f>
        <v>Picked</v>
      </c>
    </row>
    <row r="4232" spans="1:3" x14ac:dyDescent="0.3">
      <c r="A4232" t="s">
        <v>4233</v>
      </c>
      <c r="B4232" s="1">
        <v>4</v>
      </c>
      <c r="C4232" s="1" t="str" cm="1">
        <f t="array" ref="C4232">_xlfn.SWITCH(B4232,4,"Picked",5,"Cancelled")</f>
        <v>Picked</v>
      </c>
    </row>
    <row r="4233" spans="1:3" x14ac:dyDescent="0.3">
      <c r="A4233" t="s">
        <v>4234</v>
      </c>
      <c r="B4233" s="1">
        <v>4</v>
      </c>
      <c r="C4233" s="1" t="str" cm="1">
        <f t="array" ref="C4233">_xlfn.SWITCH(B4233,4,"Picked",5,"Cancelled")</f>
        <v>Picked</v>
      </c>
    </row>
    <row r="4234" spans="1:3" x14ac:dyDescent="0.3">
      <c r="A4234" t="s">
        <v>4235</v>
      </c>
      <c r="B4234" s="1">
        <v>4</v>
      </c>
      <c r="C4234" s="1" t="str" cm="1">
        <f t="array" ref="C4234">_xlfn.SWITCH(B4234,4,"Picked",5,"Cancelled")</f>
        <v>Picked</v>
      </c>
    </row>
    <row r="4235" spans="1:3" x14ac:dyDescent="0.3">
      <c r="A4235" t="s">
        <v>4236</v>
      </c>
      <c r="B4235" s="1">
        <v>4</v>
      </c>
      <c r="C4235" s="1" t="str" cm="1">
        <f t="array" ref="C4235">_xlfn.SWITCH(B4235,4,"Picked",5,"Cancelled")</f>
        <v>Picked</v>
      </c>
    </row>
    <row r="4236" spans="1:3" x14ac:dyDescent="0.3">
      <c r="A4236" t="s">
        <v>4237</v>
      </c>
      <c r="B4236" s="1">
        <v>4</v>
      </c>
      <c r="C4236" s="1" t="str" cm="1">
        <f t="array" ref="C4236">_xlfn.SWITCH(B4236,4,"Picked",5,"Cancelled")</f>
        <v>Picked</v>
      </c>
    </row>
    <row r="4237" spans="1:3" x14ac:dyDescent="0.3">
      <c r="A4237" t="s">
        <v>4238</v>
      </c>
      <c r="B4237" s="1">
        <v>4</v>
      </c>
      <c r="C4237" s="1" t="str" cm="1">
        <f t="array" ref="C4237">_xlfn.SWITCH(B4237,4,"Picked",5,"Cancelled")</f>
        <v>Picked</v>
      </c>
    </row>
    <row r="4238" spans="1:3" x14ac:dyDescent="0.3">
      <c r="A4238" t="s">
        <v>4239</v>
      </c>
      <c r="B4238" s="1">
        <v>4</v>
      </c>
      <c r="C4238" s="1" t="str" cm="1">
        <f t="array" ref="C4238">_xlfn.SWITCH(B4238,4,"Picked",5,"Cancelled")</f>
        <v>Picked</v>
      </c>
    </row>
    <row r="4239" spans="1:3" x14ac:dyDescent="0.3">
      <c r="A4239" t="s">
        <v>4240</v>
      </c>
      <c r="B4239" s="1">
        <v>4</v>
      </c>
      <c r="C4239" s="1" t="str" cm="1">
        <f t="array" ref="C4239">_xlfn.SWITCH(B4239,4,"Picked",5,"Cancelled")</f>
        <v>Picked</v>
      </c>
    </row>
    <row r="4240" spans="1:3" x14ac:dyDescent="0.3">
      <c r="A4240" t="s">
        <v>4241</v>
      </c>
      <c r="B4240" s="1">
        <v>4</v>
      </c>
      <c r="C4240" s="1" t="str" cm="1">
        <f t="array" ref="C4240">_xlfn.SWITCH(B4240,4,"Picked",5,"Cancelled")</f>
        <v>Picked</v>
      </c>
    </row>
    <row r="4241" spans="1:3" x14ac:dyDescent="0.3">
      <c r="A4241" t="s">
        <v>4242</v>
      </c>
      <c r="B4241" s="1">
        <v>4</v>
      </c>
      <c r="C4241" s="1" t="str" cm="1">
        <f t="array" ref="C4241">_xlfn.SWITCH(B4241,4,"Picked",5,"Cancelled")</f>
        <v>Picked</v>
      </c>
    </row>
    <row r="4242" spans="1:3" x14ac:dyDescent="0.3">
      <c r="A4242" t="s">
        <v>4243</v>
      </c>
      <c r="B4242" s="1">
        <v>5</v>
      </c>
      <c r="C4242" s="1" t="str" cm="1">
        <f t="array" ref="C4242">_xlfn.SWITCH(B4242,4,"Picked",5,"Cancelled")</f>
        <v>Cancelled</v>
      </c>
    </row>
    <row r="4243" spans="1:3" x14ac:dyDescent="0.3">
      <c r="A4243" t="s">
        <v>4244</v>
      </c>
      <c r="B4243" s="1">
        <v>4</v>
      </c>
      <c r="C4243" s="1" t="str" cm="1">
        <f t="array" ref="C4243">_xlfn.SWITCH(B4243,4,"Picked",5,"Cancelled")</f>
        <v>Picked</v>
      </c>
    </row>
    <row r="4244" spans="1:3" x14ac:dyDescent="0.3">
      <c r="A4244" t="s">
        <v>4245</v>
      </c>
      <c r="B4244" s="1">
        <v>4</v>
      </c>
      <c r="C4244" s="1" t="str" cm="1">
        <f t="array" ref="C4244">_xlfn.SWITCH(B4244,4,"Picked",5,"Cancelled")</f>
        <v>Picked</v>
      </c>
    </row>
    <row r="4245" spans="1:3" x14ac:dyDescent="0.3">
      <c r="A4245" t="s">
        <v>4246</v>
      </c>
      <c r="B4245" s="1">
        <v>4</v>
      </c>
      <c r="C4245" s="1" t="str" cm="1">
        <f t="array" ref="C4245">_xlfn.SWITCH(B4245,4,"Picked",5,"Cancelled")</f>
        <v>Picked</v>
      </c>
    </row>
    <row r="4246" spans="1:3" x14ac:dyDescent="0.3">
      <c r="A4246" t="s">
        <v>4247</v>
      </c>
      <c r="B4246" s="1">
        <v>4</v>
      </c>
      <c r="C4246" s="1" t="str" cm="1">
        <f t="array" ref="C4246">_xlfn.SWITCH(B4246,4,"Picked",5,"Cancelled")</f>
        <v>Picked</v>
      </c>
    </row>
    <row r="4247" spans="1:3" x14ac:dyDescent="0.3">
      <c r="A4247" t="s">
        <v>4248</v>
      </c>
      <c r="B4247" s="1">
        <v>4</v>
      </c>
      <c r="C4247" s="1" t="str" cm="1">
        <f t="array" ref="C4247">_xlfn.SWITCH(B4247,4,"Picked",5,"Cancelled")</f>
        <v>Picked</v>
      </c>
    </row>
    <row r="4248" spans="1:3" x14ac:dyDescent="0.3">
      <c r="A4248" t="s">
        <v>4249</v>
      </c>
      <c r="B4248" s="1">
        <v>4</v>
      </c>
      <c r="C4248" s="1" t="str" cm="1">
        <f t="array" ref="C4248">_xlfn.SWITCH(B4248,4,"Picked",5,"Cancelled")</f>
        <v>Picked</v>
      </c>
    </row>
    <row r="4249" spans="1:3" x14ac:dyDescent="0.3">
      <c r="A4249" t="s">
        <v>4250</v>
      </c>
      <c r="B4249" s="1">
        <v>4</v>
      </c>
      <c r="C4249" s="1" t="str" cm="1">
        <f t="array" ref="C4249">_xlfn.SWITCH(B4249,4,"Picked",5,"Cancelled")</f>
        <v>Picked</v>
      </c>
    </row>
    <row r="4250" spans="1:3" x14ac:dyDescent="0.3">
      <c r="A4250" t="s">
        <v>4251</v>
      </c>
      <c r="B4250" s="1">
        <v>4</v>
      </c>
      <c r="C4250" s="1" t="str" cm="1">
        <f t="array" ref="C4250">_xlfn.SWITCH(B4250,4,"Picked",5,"Cancelled")</f>
        <v>Picked</v>
      </c>
    </row>
    <row r="4251" spans="1:3" x14ac:dyDescent="0.3">
      <c r="A4251" t="s">
        <v>4252</v>
      </c>
      <c r="B4251" s="1">
        <v>4</v>
      </c>
      <c r="C4251" s="1" t="str" cm="1">
        <f t="array" ref="C4251">_xlfn.SWITCH(B4251,4,"Picked",5,"Cancelled")</f>
        <v>Picked</v>
      </c>
    </row>
    <row r="4252" spans="1:3" x14ac:dyDescent="0.3">
      <c r="A4252" t="s">
        <v>4253</v>
      </c>
      <c r="B4252" s="1">
        <v>4</v>
      </c>
      <c r="C4252" s="1" t="str" cm="1">
        <f t="array" ref="C4252">_xlfn.SWITCH(B4252,4,"Picked",5,"Cancelled")</f>
        <v>Picked</v>
      </c>
    </row>
    <row r="4253" spans="1:3" x14ac:dyDescent="0.3">
      <c r="A4253" t="s">
        <v>4254</v>
      </c>
      <c r="B4253" s="1">
        <v>4</v>
      </c>
      <c r="C4253" s="1" t="str" cm="1">
        <f t="array" ref="C4253">_xlfn.SWITCH(B4253,4,"Picked",5,"Cancelled")</f>
        <v>Picked</v>
      </c>
    </row>
    <row r="4254" spans="1:3" x14ac:dyDescent="0.3">
      <c r="A4254" t="s">
        <v>4255</v>
      </c>
      <c r="B4254" s="1">
        <v>4</v>
      </c>
      <c r="C4254" s="1" t="str" cm="1">
        <f t="array" ref="C4254">_xlfn.SWITCH(B4254,4,"Picked",5,"Cancelled")</f>
        <v>Picked</v>
      </c>
    </row>
    <row r="4255" spans="1:3" x14ac:dyDescent="0.3">
      <c r="A4255" t="s">
        <v>4256</v>
      </c>
      <c r="B4255" s="1">
        <v>4</v>
      </c>
      <c r="C4255" s="1" t="str" cm="1">
        <f t="array" ref="C4255">_xlfn.SWITCH(B4255,4,"Picked",5,"Cancelled")</f>
        <v>Picked</v>
      </c>
    </row>
    <row r="4256" spans="1:3" x14ac:dyDescent="0.3">
      <c r="A4256" t="s">
        <v>4257</v>
      </c>
      <c r="B4256" s="1">
        <v>4</v>
      </c>
      <c r="C4256" s="1" t="str" cm="1">
        <f t="array" ref="C4256">_xlfn.SWITCH(B4256,4,"Picked",5,"Cancelled")</f>
        <v>Picked</v>
      </c>
    </row>
    <row r="4257" spans="1:3" x14ac:dyDescent="0.3">
      <c r="A4257" t="s">
        <v>4258</v>
      </c>
      <c r="B4257" s="1">
        <v>4</v>
      </c>
      <c r="C4257" s="1" t="str" cm="1">
        <f t="array" ref="C4257">_xlfn.SWITCH(B4257,4,"Picked",5,"Cancelled")</f>
        <v>Picked</v>
      </c>
    </row>
    <row r="4258" spans="1:3" x14ac:dyDescent="0.3">
      <c r="A4258" t="s">
        <v>4259</v>
      </c>
      <c r="B4258" s="1">
        <v>4</v>
      </c>
      <c r="C4258" s="1" t="str" cm="1">
        <f t="array" ref="C4258">_xlfn.SWITCH(B4258,4,"Picked",5,"Cancelled")</f>
        <v>Picked</v>
      </c>
    </row>
    <row r="4259" spans="1:3" x14ac:dyDescent="0.3">
      <c r="A4259" t="s">
        <v>4260</v>
      </c>
      <c r="B4259" s="1">
        <v>4</v>
      </c>
      <c r="C4259" s="1" t="str" cm="1">
        <f t="array" ref="C4259">_xlfn.SWITCH(B4259,4,"Picked",5,"Cancelled")</f>
        <v>Picked</v>
      </c>
    </row>
    <row r="4260" spans="1:3" x14ac:dyDescent="0.3">
      <c r="A4260" t="s">
        <v>4261</v>
      </c>
      <c r="B4260" s="1">
        <v>4</v>
      </c>
      <c r="C4260" s="1" t="str" cm="1">
        <f t="array" ref="C4260">_xlfn.SWITCH(B4260,4,"Picked",5,"Cancelled")</f>
        <v>Picked</v>
      </c>
    </row>
    <row r="4261" spans="1:3" x14ac:dyDescent="0.3">
      <c r="A4261" t="s">
        <v>4262</v>
      </c>
      <c r="B4261" s="1">
        <v>4</v>
      </c>
      <c r="C4261" s="1" t="str" cm="1">
        <f t="array" ref="C4261">_xlfn.SWITCH(B4261,4,"Picked",5,"Cancelled")</f>
        <v>Picked</v>
      </c>
    </row>
    <row r="4262" spans="1:3" x14ac:dyDescent="0.3">
      <c r="A4262" t="s">
        <v>4263</v>
      </c>
      <c r="B4262" s="1">
        <v>4</v>
      </c>
      <c r="C4262" s="1" t="str" cm="1">
        <f t="array" ref="C4262">_xlfn.SWITCH(B4262,4,"Picked",5,"Cancelled")</f>
        <v>Picked</v>
      </c>
    </row>
    <row r="4263" spans="1:3" x14ac:dyDescent="0.3">
      <c r="A4263" t="s">
        <v>4264</v>
      </c>
      <c r="B4263" s="1">
        <v>4</v>
      </c>
      <c r="C4263" s="1" t="str" cm="1">
        <f t="array" ref="C4263">_xlfn.SWITCH(B4263,4,"Picked",5,"Cancelled")</f>
        <v>Picked</v>
      </c>
    </row>
    <row r="4264" spans="1:3" x14ac:dyDescent="0.3">
      <c r="A4264" t="s">
        <v>4265</v>
      </c>
      <c r="B4264" s="1">
        <v>4</v>
      </c>
      <c r="C4264" s="1" t="str" cm="1">
        <f t="array" ref="C4264">_xlfn.SWITCH(B4264,4,"Picked",5,"Cancelled")</f>
        <v>Picked</v>
      </c>
    </row>
    <row r="4265" spans="1:3" x14ac:dyDescent="0.3">
      <c r="A4265" t="s">
        <v>4266</v>
      </c>
      <c r="B4265" s="1">
        <v>4</v>
      </c>
      <c r="C4265" s="1" t="str" cm="1">
        <f t="array" ref="C4265">_xlfn.SWITCH(B4265,4,"Picked",5,"Cancelled")</f>
        <v>Picked</v>
      </c>
    </row>
    <row r="4266" spans="1:3" x14ac:dyDescent="0.3">
      <c r="A4266" t="s">
        <v>4267</v>
      </c>
      <c r="B4266" s="1">
        <v>4</v>
      </c>
      <c r="C4266" s="1" t="str" cm="1">
        <f t="array" ref="C4266">_xlfn.SWITCH(B4266,4,"Picked",5,"Cancelled")</f>
        <v>Picked</v>
      </c>
    </row>
    <row r="4267" spans="1:3" x14ac:dyDescent="0.3">
      <c r="A4267" t="s">
        <v>4268</v>
      </c>
      <c r="B4267" s="1">
        <v>4</v>
      </c>
      <c r="C4267" s="1" t="str" cm="1">
        <f t="array" ref="C4267">_xlfn.SWITCH(B4267,4,"Picked",5,"Cancelled")</f>
        <v>Picked</v>
      </c>
    </row>
    <row r="4268" spans="1:3" x14ac:dyDescent="0.3">
      <c r="A4268" t="s">
        <v>4269</v>
      </c>
      <c r="B4268" s="1">
        <v>4</v>
      </c>
      <c r="C4268" s="1" t="str" cm="1">
        <f t="array" ref="C4268">_xlfn.SWITCH(B4268,4,"Picked",5,"Cancelled")</f>
        <v>Picked</v>
      </c>
    </row>
    <row r="4269" spans="1:3" x14ac:dyDescent="0.3">
      <c r="A4269" t="s">
        <v>4270</v>
      </c>
      <c r="B4269" s="1">
        <v>4</v>
      </c>
      <c r="C4269" s="1" t="str" cm="1">
        <f t="array" ref="C4269">_xlfn.SWITCH(B4269,4,"Picked",5,"Cancelled")</f>
        <v>Picked</v>
      </c>
    </row>
    <row r="4270" spans="1:3" x14ac:dyDescent="0.3">
      <c r="A4270" t="s">
        <v>4271</v>
      </c>
      <c r="B4270" s="1">
        <v>4</v>
      </c>
      <c r="C4270" s="1" t="str" cm="1">
        <f t="array" ref="C4270">_xlfn.SWITCH(B4270,4,"Picked",5,"Cancelled")</f>
        <v>Picked</v>
      </c>
    </row>
    <row r="4271" spans="1:3" x14ac:dyDescent="0.3">
      <c r="A4271" t="s">
        <v>4272</v>
      </c>
      <c r="B4271" s="1">
        <v>4</v>
      </c>
      <c r="C4271" s="1" t="str" cm="1">
        <f t="array" ref="C4271">_xlfn.SWITCH(B4271,4,"Picked",5,"Cancelled")</f>
        <v>Picked</v>
      </c>
    </row>
    <row r="4272" spans="1:3" x14ac:dyDescent="0.3">
      <c r="A4272" t="s">
        <v>4273</v>
      </c>
      <c r="B4272" s="1">
        <v>4</v>
      </c>
      <c r="C4272" s="1" t="str" cm="1">
        <f t="array" ref="C4272">_xlfn.SWITCH(B4272,4,"Picked",5,"Cancelled")</f>
        <v>Picked</v>
      </c>
    </row>
    <row r="4273" spans="1:3" x14ac:dyDescent="0.3">
      <c r="A4273" t="s">
        <v>4274</v>
      </c>
      <c r="B4273" s="1">
        <v>4</v>
      </c>
      <c r="C4273" s="1" t="str" cm="1">
        <f t="array" ref="C4273">_xlfn.SWITCH(B4273,4,"Picked",5,"Cancelled")</f>
        <v>Picked</v>
      </c>
    </row>
    <row r="4274" spans="1:3" x14ac:dyDescent="0.3">
      <c r="A4274" t="s">
        <v>4275</v>
      </c>
      <c r="B4274" s="1">
        <v>4</v>
      </c>
      <c r="C4274" s="1" t="str" cm="1">
        <f t="array" ref="C4274">_xlfn.SWITCH(B4274,4,"Picked",5,"Cancelled")</f>
        <v>Picked</v>
      </c>
    </row>
    <row r="4275" spans="1:3" x14ac:dyDescent="0.3">
      <c r="A4275" t="s">
        <v>4276</v>
      </c>
      <c r="B4275" s="1">
        <v>4</v>
      </c>
      <c r="C4275" s="1" t="str" cm="1">
        <f t="array" ref="C4275">_xlfn.SWITCH(B4275,4,"Picked",5,"Cancelled")</f>
        <v>Picked</v>
      </c>
    </row>
    <row r="4276" spans="1:3" x14ac:dyDescent="0.3">
      <c r="A4276" t="s">
        <v>4277</v>
      </c>
      <c r="B4276" s="1">
        <v>4</v>
      </c>
      <c r="C4276" s="1" t="str" cm="1">
        <f t="array" ref="C4276">_xlfn.SWITCH(B4276,4,"Picked",5,"Cancelled")</f>
        <v>Picked</v>
      </c>
    </row>
    <row r="4277" spans="1:3" x14ac:dyDescent="0.3">
      <c r="A4277" t="s">
        <v>4278</v>
      </c>
      <c r="B4277" s="1">
        <v>4</v>
      </c>
      <c r="C4277" s="1" t="str" cm="1">
        <f t="array" ref="C4277">_xlfn.SWITCH(B4277,4,"Picked",5,"Cancelled")</f>
        <v>Picked</v>
      </c>
    </row>
    <row r="4278" spans="1:3" x14ac:dyDescent="0.3">
      <c r="A4278" t="s">
        <v>4279</v>
      </c>
      <c r="B4278" s="1">
        <v>4</v>
      </c>
      <c r="C4278" s="1" t="str" cm="1">
        <f t="array" ref="C4278">_xlfn.SWITCH(B4278,4,"Picked",5,"Cancelled")</f>
        <v>Picked</v>
      </c>
    </row>
    <row r="4279" spans="1:3" x14ac:dyDescent="0.3">
      <c r="A4279" t="s">
        <v>4280</v>
      </c>
      <c r="B4279" s="1">
        <v>4</v>
      </c>
      <c r="C4279" s="1" t="str" cm="1">
        <f t="array" ref="C4279">_xlfn.SWITCH(B4279,4,"Picked",5,"Cancelled")</f>
        <v>Picked</v>
      </c>
    </row>
    <row r="4280" spans="1:3" x14ac:dyDescent="0.3">
      <c r="A4280" t="s">
        <v>4281</v>
      </c>
      <c r="B4280" s="1">
        <v>4</v>
      </c>
      <c r="C4280" s="1" t="str" cm="1">
        <f t="array" ref="C4280">_xlfn.SWITCH(B4280,4,"Picked",5,"Cancelled")</f>
        <v>Picked</v>
      </c>
    </row>
    <row r="4281" spans="1:3" x14ac:dyDescent="0.3">
      <c r="A4281" t="s">
        <v>4282</v>
      </c>
      <c r="B4281" s="1">
        <v>4</v>
      </c>
      <c r="C4281" s="1" t="str" cm="1">
        <f t="array" ref="C4281">_xlfn.SWITCH(B4281,4,"Picked",5,"Cancelled")</f>
        <v>Picked</v>
      </c>
    </row>
    <row r="4282" spans="1:3" x14ac:dyDescent="0.3">
      <c r="A4282" t="s">
        <v>4283</v>
      </c>
      <c r="B4282" s="1">
        <v>4</v>
      </c>
      <c r="C4282" s="1" t="str" cm="1">
        <f t="array" ref="C4282">_xlfn.SWITCH(B4282,4,"Picked",5,"Cancelled")</f>
        <v>Picked</v>
      </c>
    </row>
    <row r="4283" spans="1:3" x14ac:dyDescent="0.3">
      <c r="A4283" t="s">
        <v>4284</v>
      </c>
      <c r="B4283" s="1">
        <v>4</v>
      </c>
      <c r="C4283" s="1" t="str" cm="1">
        <f t="array" ref="C4283">_xlfn.SWITCH(B4283,4,"Picked",5,"Cancelled")</f>
        <v>Picked</v>
      </c>
    </row>
    <row r="4284" spans="1:3" x14ac:dyDescent="0.3">
      <c r="A4284" t="s">
        <v>4285</v>
      </c>
      <c r="B4284" s="1">
        <v>4</v>
      </c>
      <c r="C4284" s="1" t="str" cm="1">
        <f t="array" ref="C4284">_xlfn.SWITCH(B4284,4,"Picked",5,"Cancelled")</f>
        <v>Picked</v>
      </c>
    </row>
    <row r="4285" spans="1:3" x14ac:dyDescent="0.3">
      <c r="A4285" t="s">
        <v>4286</v>
      </c>
      <c r="B4285" s="1">
        <v>4</v>
      </c>
      <c r="C4285" s="1" t="str" cm="1">
        <f t="array" ref="C4285">_xlfn.SWITCH(B4285,4,"Picked",5,"Cancelled")</f>
        <v>Picked</v>
      </c>
    </row>
    <row r="4286" spans="1:3" x14ac:dyDescent="0.3">
      <c r="A4286" t="s">
        <v>4287</v>
      </c>
      <c r="B4286" s="1">
        <v>4</v>
      </c>
      <c r="C4286" s="1" t="str" cm="1">
        <f t="array" ref="C4286">_xlfn.SWITCH(B4286,4,"Picked",5,"Cancelled")</f>
        <v>Picked</v>
      </c>
    </row>
    <row r="4287" spans="1:3" x14ac:dyDescent="0.3">
      <c r="A4287" t="s">
        <v>4288</v>
      </c>
      <c r="B4287" s="1">
        <v>4</v>
      </c>
      <c r="C4287" s="1" t="str" cm="1">
        <f t="array" ref="C4287">_xlfn.SWITCH(B4287,4,"Picked",5,"Cancelled")</f>
        <v>Picked</v>
      </c>
    </row>
    <row r="4288" spans="1:3" x14ac:dyDescent="0.3">
      <c r="A4288" t="s">
        <v>4289</v>
      </c>
      <c r="B4288" s="1">
        <v>4</v>
      </c>
      <c r="C4288" s="1" t="str" cm="1">
        <f t="array" ref="C4288">_xlfn.SWITCH(B4288,4,"Picked",5,"Cancelled")</f>
        <v>Picked</v>
      </c>
    </row>
    <row r="4289" spans="1:3" x14ac:dyDescent="0.3">
      <c r="A4289" t="s">
        <v>4290</v>
      </c>
      <c r="B4289" s="1">
        <v>4</v>
      </c>
      <c r="C4289" s="1" t="str" cm="1">
        <f t="array" ref="C4289">_xlfn.SWITCH(B4289,4,"Picked",5,"Cancelled")</f>
        <v>Picked</v>
      </c>
    </row>
    <row r="4290" spans="1:3" x14ac:dyDescent="0.3">
      <c r="A4290" t="s">
        <v>4291</v>
      </c>
      <c r="B4290" s="1">
        <v>4</v>
      </c>
      <c r="C4290" s="1" t="str" cm="1">
        <f t="array" ref="C4290">_xlfn.SWITCH(B4290,4,"Picked",5,"Cancelled")</f>
        <v>Picked</v>
      </c>
    </row>
    <row r="4291" spans="1:3" x14ac:dyDescent="0.3">
      <c r="A4291" t="s">
        <v>4292</v>
      </c>
      <c r="B4291" s="1">
        <v>4</v>
      </c>
      <c r="C4291" s="1" t="str" cm="1">
        <f t="array" ref="C4291">_xlfn.SWITCH(B4291,4,"Picked",5,"Cancelled")</f>
        <v>Picked</v>
      </c>
    </row>
    <row r="4292" spans="1:3" x14ac:dyDescent="0.3">
      <c r="A4292" t="s">
        <v>4293</v>
      </c>
      <c r="B4292" s="1">
        <v>4</v>
      </c>
      <c r="C4292" s="1" t="str" cm="1">
        <f t="array" ref="C4292">_xlfn.SWITCH(B4292,4,"Picked",5,"Cancelled")</f>
        <v>Picked</v>
      </c>
    </row>
    <row r="4293" spans="1:3" x14ac:dyDescent="0.3">
      <c r="A4293" t="s">
        <v>4294</v>
      </c>
      <c r="B4293" s="1">
        <v>5</v>
      </c>
      <c r="C4293" s="1" t="str" cm="1">
        <f t="array" ref="C4293">_xlfn.SWITCH(B4293,4,"Picked",5,"Cancelled")</f>
        <v>Cancelled</v>
      </c>
    </row>
    <row r="4294" spans="1:3" x14ac:dyDescent="0.3">
      <c r="A4294" t="s">
        <v>4295</v>
      </c>
      <c r="B4294" s="1">
        <v>4</v>
      </c>
      <c r="C4294" s="1" t="str" cm="1">
        <f t="array" ref="C4294">_xlfn.SWITCH(B4294,4,"Picked",5,"Cancelled")</f>
        <v>Picked</v>
      </c>
    </row>
    <row r="4295" spans="1:3" x14ac:dyDescent="0.3">
      <c r="A4295" t="s">
        <v>4296</v>
      </c>
      <c r="B4295" s="1">
        <v>4</v>
      </c>
      <c r="C4295" s="1" t="str" cm="1">
        <f t="array" ref="C4295">_xlfn.SWITCH(B4295,4,"Picked",5,"Cancelled")</f>
        <v>Picked</v>
      </c>
    </row>
    <row r="4296" spans="1:3" x14ac:dyDescent="0.3">
      <c r="A4296" t="s">
        <v>4297</v>
      </c>
      <c r="B4296" s="1">
        <v>4</v>
      </c>
      <c r="C4296" s="1" t="str" cm="1">
        <f t="array" ref="C4296">_xlfn.SWITCH(B4296,4,"Picked",5,"Cancelled")</f>
        <v>Picked</v>
      </c>
    </row>
    <row r="4297" spans="1:3" x14ac:dyDescent="0.3">
      <c r="A4297" t="s">
        <v>4298</v>
      </c>
      <c r="B4297" s="1">
        <v>4</v>
      </c>
      <c r="C4297" s="1" t="str" cm="1">
        <f t="array" ref="C4297">_xlfn.SWITCH(B4297,4,"Picked",5,"Cancelled")</f>
        <v>Picked</v>
      </c>
    </row>
    <row r="4298" spans="1:3" x14ac:dyDescent="0.3">
      <c r="A4298" t="s">
        <v>4299</v>
      </c>
      <c r="B4298" s="1">
        <v>4</v>
      </c>
      <c r="C4298" s="1" t="str" cm="1">
        <f t="array" ref="C4298">_xlfn.SWITCH(B4298,4,"Picked",5,"Cancelled")</f>
        <v>Picked</v>
      </c>
    </row>
    <row r="4299" spans="1:3" x14ac:dyDescent="0.3">
      <c r="A4299" t="s">
        <v>4300</v>
      </c>
      <c r="B4299" s="1">
        <v>4</v>
      </c>
      <c r="C4299" s="1" t="str" cm="1">
        <f t="array" ref="C4299">_xlfn.SWITCH(B4299,4,"Picked",5,"Cancelled")</f>
        <v>Picked</v>
      </c>
    </row>
    <row r="4300" spans="1:3" x14ac:dyDescent="0.3">
      <c r="A4300" t="s">
        <v>4301</v>
      </c>
      <c r="B4300" s="1">
        <v>4</v>
      </c>
      <c r="C4300" s="1" t="str" cm="1">
        <f t="array" ref="C4300">_xlfn.SWITCH(B4300,4,"Picked",5,"Cancelled")</f>
        <v>Picked</v>
      </c>
    </row>
    <row r="4301" spans="1:3" x14ac:dyDescent="0.3">
      <c r="A4301" t="s">
        <v>4302</v>
      </c>
      <c r="B4301" s="1">
        <v>4</v>
      </c>
      <c r="C4301" s="1" t="str" cm="1">
        <f t="array" ref="C4301">_xlfn.SWITCH(B4301,4,"Picked",5,"Cancelled")</f>
        <v>Picked</v>
      </c>
    </row>
    <row r="4302" spans="1:3" x14ac:dyDescent="0.3">
      <c r="A4302" t="s">
        <v>4303</v>
      </c>
      <c r="B4302" s="1">
        <v>4</v>
      </c>
      <c r="C4302" s="1" t="str" cm="1">
        <f t="array" ref="C4302">_xlfn.SWITCH(B4302,4,"Picked",5,"Cancelled")</f>
        <v>Picked</v>
      </c>
    </row>
    <row r="4303" spans="1:3" x14ac:dyDescent="0.3">
      <c r="A4303" t="s">
        <v>4304</v>
      </c>
      <c r="B4303" s="1">
        <v>4</v>
      </c>
      <c r="C4303" s="1" t="str" cm="1">
        <f t="array" ref="C4303">_xlfn.SWITCH(B4303,4,"Picked",5,"Cancelled")</f>
        <v>Picked</v>
      </c>
    </row>
    <row r="4304" spans="1:3" x14ac:dyDescent="0.3">
      <c r="A4304" t="s">
        <v>4305</v>
      </c>
      <c r="B4304" s="1">
        <v>4</v>
      </c>
      <c r="C4304" s="1" t="str" cm="1">
        <f t="array" ref="C4304">_xlfn.SWITCH(B4304,4,"Picked",5,"Cancelled")</f>
        <v>Picked</v>
      </c>
    </row>
    <row r="4305" spans="1:3" x14ac:dyDescent="0.3">
      <c r="A4305" t="s">
        <v>4306</v>
      </c>
      <c r="B4305" s="1">
        <v>4</v>
      </c>
      <c r="C4305" s="1" t="str" cm="1">
        <f t="array" ref="C4305">_xlfn.SWITCH(B4305,4,"Picked",5,"Cancelled")</f>
        <v>Picked</v>
      </c>
    </row>
    <row r="4306" spans="1:3" x14ac:dyDescent="0.3">
      <c r="A4306" t="s">
        <v>4307</v>
      </c>
      <c r="B4306" s="1">
        <v>4</v>
      </c>
      <c r="C4306" s="1" t="str" cm="1">
        <f t="array" ref="C4306">_xlfn.SWITCH(B4306,4,"Picked",5,"Cancelled")</f>
        <v>Picked</v>
      </c>
    </row>
    <row r="4307" spans="1:3" x14ac:dyDescent="0.3">
      <c r="A4307" t="s">
        <v>4308</v>
      </c>
      <c r="B4307" s="1">
        <v>4</v>
      </c>
      <c r="C4307" s="1" t="str" cm="1">
        <f t="array" ref="C4307">_xlfn.SWITCH(B4307,4,"Picked",5,"Cancelled")</f>
        <v>Picked</v>
      </c>
    </row>
    <row r="4308" spans="1:3" x14ac:dyDescent="0.3">
      <c r="A4308" t="s">
        <v>4309</v>
      </c>
      <c r="B4308" s="1">
        <v>4</v>
      </c>
      <c r="C4308" s="1" t="str" cm="1">
        <f t="array" ref="C4308">_xlfn.SWITCH(B4308,4,"Picked",5,"Cancelled")</f>
        <v>Picked</v>
      </c>
    </row>
    <row r="4309" spans="1:3" x14ac:dyDescent="0.3">
      <c r="A4309" t="s">
        <v>4310</v>
      </c>
      <c r="B4309" s="1">
        <v>4</v>
      </c>
      <c r="C4309" s="1" t="str" cm="1">
        <f t="array" ref="C4309">_xlfn.SWITCH(B4309,4,"Picked",5,"Cancelled")</f>
        <v>Picked</v>
      </c>
    </row>
    <row r="4310" spans="1:3" x14ac:dyDescent="0.3">
      <c r="A4310" t="s">
        <v>4311</v>
      </c>
      <c r="B4310" s="1">
        <v>4</v>
      </c>
      <c r="C4310" s="1" t="str" cm="1">
        <f t="array" ref="C4310">_xlfn.SWITCH(B4310,4,"Picked",5,"Cancelled")</f>
        <v>Picked</v>
      </c>
    </row>
    <row r="4311" spans="1:3" x14ac:dyDescent="0.3">
      <c r="A4311" t="s">
        <v>4312</v>
      </c>
      <c r="B4311" s="1">
        <v>4</v>
      </c>
      <c r="C4311" s="1" t="str" cm="1">
        <f t="array" ref="C4311">_xlfn.SWITCH(B4311,4,"Picked",5,"Cancelled")</f>
        <v>Picked</v>
      </c>
    </row>
    <row r="4312" spans="1:3" x14ac:dyDescent="0.3">
      <c r="A4312" t="s">
        <v>4313</v>
      </c>
      <c r="B4312" s="1">
        <v>4</v>
      </c>
      <c r="C4312" s="1" t="str" cm="1">
        <f t="array" ref="C4312">_xlfn.SWITCH(B4312,4,"Picked",5,"Cancelled")</f>
        <v>Picked</v>
      </c>
    </row>
    <row r="4313" spans="1:3" x14ac:dyDescent="0.3">
      <c r="A4313" t="s">
        <v>4314</v>
      </c>
      <c r="B4313" s="1">
        <v>4</v>
      </c>
      <c r="C4313" s="1" t="str" cm="1">
        <f t="array" ref="C4313">_xlfn.SWITCH(B4313,4,"Picked",5,"Cancelled")</f>
        <v>Picked</v>
      </c>
    </row>
    <row r="4314" spans="1:3" x14ac:dyDescent="0.3">
      <c r="A4314" t="s">
        <v>4315</v>
      </c>
      <c r="B4314" s="1">
        <v>4</v>
      </c>
      <c r="C4314" s="1" t="str" cm="1">
        <f t="array" ref="C4314">_xlfn.SWITCH(B4314,4,"Picked",5,"Cancelled")</f>
        <v>Picked</v>
      </c>
    </row>
    <row r="4315" spans="1:3" x14ac:dyDescent="0.3">
      <c r="A4315" t="s">
        <v>4316</v>
      </c>
      <c r="B4315" s="1">
        <v>4</v>
      </c>
      <c r="C4315" s="1" t="str" cm="1">
        <f t="array" ref="C4315">_xlfn.SWITCH(B4315,4,"Picked",5,"Cancelled")</f>
        <v>Picked</v>
      </c>
    </row>
    <row r="4316" spans="1:3" x14ac:dyDescent="0.3">
      <c r="A4316" t="s">
        <v>4317</v>
      </c>
      <c r="B4316" s="1">
        <v>4</v>
      </c>
      <c r="C4316" s="1" t="str" cm="1">
        <f t="array" ref="C4316">_xlfn.SWITCH(B4316,4,"Picked",5,"Cancelled")</f>
        <v>Picked</v>
      </c>
    </row>
    <row r="4317" spans="1:3" x14ac:dyDescent="0.3">
      <c r="A4317" t="s">
        <v>4318</v>
      </c>
      <c r="B4317" s="1">
        <v>4</v>
      </c>
      <c r="C4317" s="1" t="str" cm="1">
        <f t="array" ref="C4317">_xlfn.SWITCH(B4317,4,"Picked",5,"Cancelled")</f>
        <v>Picked</v>
      </c>
    </row>
    <row r="4318" spans="1:3" x14ac:dyDescent="0.3">
      <c r="A4318" t="s">
        <v>4319</v>
      </c>
      <c r="B4318" s="1">
        <v>4</v>
      </c>
      <c r="C4318" s="1" t="str" cm="1">
        <f t="array" ref="C4318">_xlfn.SWITCH(B4318,4,"Picked",5,"Cancelled")</f>
        <v>Picked</v>
      </c>
    </row>
    <row r="4319" spans="1:3" x14ac:dyDescent="0.3">
      <c r="A4319" t="s">
        <v>4320</v>
      </c>
      <c r="B4319" s="1">
        <v>4</v>
      </c>
      <c r="C4319" s="1" t="str" cm="1">
        <f t="array" ref="C4319">_xlfn.SWITCH(B4319,4,"Picked",5,"Cancelled")</f>
        <v>Picked</v>
      </c>
    </row>
    <row r="4320" spans="1:3" x14ac:dyDescent="0.3">
      <c r="A4320" t="s">
        <v>4321</v>
      </c>
      <c r="B4320" s="1">
        <v>4</v>
      </c>
      <c r="C4320" s="1" t="str" cm="1">
        <f t="array" ref="C4320">_xlfn.SWITCH(B4320,4,"Picked",5,"Cancelled")</f>
        <v>Picked</v>
      </c>
    </row>
    <row r="4321" spans="1:3" x14ac:dyDescent="0.3">
      <c r="A4321" t="s">
        <v>4322</v>
      </c>
      <c r="B4321" s="1">
        <v>4</v>
      </c>
      <c r="C4321" s="1" t="str" cm="1">
        <f t="array" ref="C4321">_xlfn.SWITCH(B4321,4,"Picked",5,"Cancelled")</f>
        <v>Picked</v>
      </c>
    </row>
    <row r="4322" spans="1:3" x14ac:dyDescent="0.3">
      <c r="A4322" t="s">
        <v>4323</v>
      </c>
      <c r="B4322" s="1">
        <v>4</v>
      </c>
      <c r="C4322" s="1" t="str" cm="1">
        <f t="array" ref="C4322">_xlfn.SWITCH(B4322,4,"Picked",5,"Cancelled")</f>
        <v>Picked</v>
      </c>
    </row>
    <row r="4323" spans="1:3" x14ac:dyDescent="0.3">
      <c r="A4323" t="s">
        <v>4324</v>
      </c>
      <c r="B4323" s="1">
        <v>4</v>
      </c>
      <c r="C4323" s="1" t="str" cm="1">
        <f t="array" ref="C4323">_xlfn.SWITCH(B4323,4,"Picked",5,"Cancelled")</f>
        <v>Picked</v>
      </c>
    </row>
    <row r="4324" spans="1:3" x14ac:dyDescent="0.3">
      <c r="A4324" t="s">
        <v>4325</v>
      </c>
      <c r="B4324" s="1">
        <v>4</v>
      </c>
      <c r="C4324" s="1" t="str" cm="1">
        <f t="array" ref="C4324">_xlfn.SWITCH(B4324,4,"Picked",5,"Cancelled")</f>
        <v>Picked</v>
      </c>
    </row>
    <row r="4325" spans="1:3" x14ac:dyDescent="0.3">
      <c r="A4325" t="s">
        <v>4326</v>
      </c>
      <c r="B4325" s="1">
        <v>4</v>
      </c>
      <c r="C4325" s="1" t="str" cm="1">
        <f t="array" ref="C4325">_xlfn.SWITCH(B4325,4,"Picked",5,"Cancelled")</f>
        <v>Picked</v>
      </c>
    </row>
    <row r="4326" spans="1:3" x14ac:dyDescent="0.3">
      <c r="A4326" t="s">
        <v>4327</v>
      </c>
      <c r="B4326" s="1">
        <v>4</v>
      </c>
      <c r="C4326" s="1" t="str" cm="1">
        <f t="array" ref="C4326">_xlfn.SWITCH(B4326,4,"Picked",5,"Cancelled")</f>
        <v>Picked</v>
      </c>
    </row>
    <row r="4327" spans="1:3" x14ac:dyDescent="0.3">
      <c r="A4327" t="s">
        <v>4328</v>
      </c>
      <c r="B4327" s="1">
        <v>4</v>
      </c>
      <c r="C4327" s="1" t="str" cm="1">
        <f t="array" ref="C4327">_xlfn.SWITCH(B4327,4,"Picked",5,"Cancelled")</f>
        <v>Picked</v>
      </c>
    </row>
    <row r="4328" spans="1:3" x14ac:dyDescent="0.3">
      <c r="A4328" t="s">
        <v>4329</v>
      </c>
      <c r="B4328" s="1">
        <v>4</v>
      </c>
      <c r="C4328" s="1" t="str" cm="1">
        <f t="array" ref="C4328">_xlfn.SWITCH(B4328,4,"Picked",5,"Cancelled")</f>
        <v>Picked</v>
      </c>
    </row>
    <row r="4329" spans="1:3" x14ac:dyDescent="0.3">
      <c r="A4329" t="s">
        <v>4330</v>
      </c>
      <c r="B4329" s="1">
        <v>4</v>
      </c>
      <c r="C4329" s="1" t="str" cm="1">
        <f t="array" ref="C4329">_xlfn.SWITCH(B4329,4,"Picked",5,"Cancelled")</f>
        <v>Picked</v>
      </c>
    </row>
    <row r="4330" spans="1:3" x14ac:dyDescent="0.3">
      <c r="A4330" t="s">
        <v>4331</v>
      </c>
      <c r="B4330" s="1">
        <v>4</v>
      </c>
      <c r="C4330" s="1" t="str" cm="1">
        <f t="array" ref="C4330">_xlfn.SWITCH(B4330,4,"Picked",5,"Cancelled")</f>
        <v>Picked</v>
      </c>
    </row>
    <row r="4331" spans="1:3" x14ac:dyDescent="0.3">
      <c r="A4331" t="s">
        <v>4332</v>
      </c>
      <c r="B4331" s="1">
        <v>4</v>
      </c>
      <c r="C4331" s="1" t="str" cm="1">
        <f t="array" ref="C4331">_xlfn.SWITCH(B4331,4,"Picked",5,"Cancelled")</f>
        <v>Picked</v>
      </c>
    </row>
    <row r="4332" spans="1:3" x14ac:dyDescent="0.3">
      <c r="A4332" t="s">
        <v>4333</v>
      </c>
      <c r="B4332" s="1">
        <v>4</v>
      </c>
      <c r="C4332" s="1" t="str" cm="1">
        <f t="array" ref="C4332">_xlfn.SWITCH(B4332,4,"Picked",5,"Cancelled")</f>
        <v>Picked</v>
      </c>
    </row>
    <row r="4333" spans="1:3" x14ac:dyDescent="0.3">
      <c r="A4333" t="s">
        <v>4334</v>
      </c>
      <c r="B4333" s="1">
        <v>4</v>
      </c>
      <c r="C4333" s="1" t="str" cm="1">
        <f t="array" ref="C4333">_xlfn.SWITCH(B4333,4,"Picked",5,"Cancelled")</f>
        <v>Picked</v>
      </c>
    </row>
    <row r="4334" spans="1:3" x14ac:dyDescent="0.3">
      <c r="A4334" t="s">
        <v>4335</v>
      </c>
      <c r="B4334" s="1">
        <v>4</v>
      </c>
      <c r="C4334" s="1" t="str" cm="1">
        <f t="array" ref="C4334">_xlfn.SWITCH(B4334,4,"Picked",5,"Cancelled")</f>
        <v>Picked</v>
      </c>
    </row>
    <row r="4335" spans="1:3" x14ac:dyDescent="0.3">
      <c r="A4335" t="s">
        <v>4336</v>
      </c>
      <c r="B4335" s="1">
        <v>4</v>
      </c>
      <c r="C4335" s="1" t="str" cm="1">
        <f t="array" ref="C4335">_xlfn.SWITCH(B4335,4,"Picked",5,"Cancelled")</f>
        <v>Picked</v>
      </c>
    </row>
    <row r="4336" spans="1:3" x14ac:dyDescent="0.3">
      <c r="A4336" t="s">
        <v>4337</v>
      </c>
      <c r="B4336" s="1">
        <v>4</v>
      </c>
      <c r="C4336" s="1" t="str" cm="1">
        <f t="array" ref="C4336">_xlfn.SWITCH(B4336,4,"Picked",5,"Cancelled")</f>
        <v>Picked</v>
      </c>
    </row>
    <row r="4337" spans="1:3" x14ac:dyDescent="0.3">
      <c r="A4337" t="s">
        <v>4338</v>
      </c>
      <c r="B4337" s="1">
        <v>4</v>
      </c>
      <c r="C4337" s="1" t="str" cm="1">
        <f t="array" ref="C4337">_xlfn.SWITCH(B4337,4,"Picked",5,"Cancelled")</f>
        <v>Picked</v>
      </c>
    </row>
    <row r="4338" spans="1:3" x14ac:dyDescent="0.3">
      <c r="A4338" t="s">
        <v>4339</v>
      </c>
      <c r="B4338" s="1">
        <v>4</v>
      </c>
      <c r="C4338" s="1" t="str" cm="1">
        <f t="array" ref="C4338">_xlfn.SWITCH(B4338,4,"Picked",5,"Cancelled")</f>
        <v>Picked</v>
      </c>
    </row>
    <row r="4339" spans="1:3" x14ac:dyDescent="0.3">
      <c r="A4339" t="s">
        <v>4340</v>
      </c>
      <c r="B4339" s="1">
        <v>4</v>
      </c>
      <c r="C4339" s="1" t="str" cm="1">
        <f t="array" ref="C4339">_xlfn.SWITCH(B4339,4,"Picked",5,"Cancelled")</f>
        <v>Picked</v>
      </c>
    </row>
    <row r="4340" spans="1:3" x14ac:dyDescent="0.3">
      <c r="A4340" t="s">
        <v>4341</v>
      </c>
      <c r="B4340" s="1">
        <v>4</v>
      </c>
      <c r="C4340" s="1" t="str" cm="1">
        <f t="array" ref="C4340">_xlfn.SWITCH(B4340,4,"Picked",5,"Cancelled")</f>
        <v>Picked</v>
      </c>
    </row>
    <row r="4341" spans="1:3" x14ac:dyDescent="0.3">
      <c r="A4341" t="s">
        <v>4342</v>
      </c>
      <c r="B4341" s="1">
        <v>4</v>
      </c>
      <c r="C4341" s="1" t="str" cm="1">
        <f t="array" ref="C4341">_xlfn.SWITCH(B4341,4,"Picked",5,"Cancelled")</f>
        <v>Picked</v>
      </c>
    </row>
    <row r="4342" spans="1:3" x14ac:dyDescent="0.3">
      <c r="A4342" t="s">
        <v>4343</v>
      </c>
      <c r="B4342" s="1">
        <v>4</v>
      </c>
      <c r="C4342" s="1" t="str" cm="1">
        <f t="array" ref="C4342">_xlfn.SWITCH(B4342,4,"Picked",5,"Cancelled")</f>
        <v>Picked</v>
      </c>
    </row>
    <row r="4343" spans="1:3" x14ac:dyDescent="0.3">
      <c r="A4343" t="s">
        <v>4344</v>
      </c>
      <c r="B4343" s="1">
        <v>4</v>
      </c>
      <c r="C4343" s="1" t="str" cm="1">
        <f t="array" ref="C4343">_xlfn.SWITCH(B4343,4,"Picked",5,"Cancelled")</f>
        <v>Picked</v>
      </c>
    </row>
    <row r="4344" spans="1:3" x14ac:dyDescent="0.3">
      <c r="A4344" t="s">
        <v>4345</v>
      </c>
      <c r="B4344" s="1">
        <v>4</v>
      </c>
      <c r="C4344" s="1" t="str" cm="1">
        <f t="array" ref="C4344">_xlfn.SWITCH(B4344,4,"Picked",5,"Cancelled")</f>
        <v>Picked</v>
      </c>
    </row>
    <row r="4345" spans="1:3" x14ac:dyDescent="0.3">
      <c r="A4345" t="s">
        <v>4346</v>
      </c>
      <c r="B4345" s="1">
        <v>4</v>
      </c>
      <c r="C4345" s="1" t="str" cm="1">
        <f t="array" ref="C4345">_xlfn.SWITCH(B4345,4,"Picked",5,"Cancelled")</f>
        <v>Picked</v>
      </c>
    </row>
    <row r="4346" spans="1:3" x14ac:dyDescent="0.3">
      <c r="A4346" t="s">
        <v>4347</v>
      </c>
      <c r="B4346" s="1">
        <v>4</v>
      </c>
      <c r="C4346" s="1" t="str" cm="1">
        <f t="array" ref="C4346">_xlfn.SWITCH(B4346,4,"Picked",5,"Cancelled")</f>
        <v>Picked</v>
      </c>
    </row>
    <row r="4347" spans="1:3" x14ac:dyDescent="0.3">
      <c r="A4347" t="s">
        <v>4348</v>
      </c>
      <c r="B4347" s="1">
        <v>4</v>
      </c>
      <c r="C4347" s="1" t="str" cm="1">
        <f t="array" ref="C4347">_xlfn.SWITCH(B4347,4,"Picked",5,"Cancelled")</f>
        <v>Picked</v>
      </c>
    </row>
    <row r="4348" spans="1:3" x14ac:dyDescent="0.3">
      <c r="A4348" t="s">
        <v>4349</v>
      </c>
      <c r="B4348" s="1">
        <v>4</v>
      </c>
      <c r="C4348" s="1" t="str" cm="1">
        <f t="array" ref="C4348">_xlfn.SWITCH(B4348,4,"Picked",5,"Cancelled")</f>
        <v>Picked</v>
      </c>
    </row>
    <row r="4349" spans="1:3" x14ac:dyDescent="0.3">
      <c r="A4349" t="s">
        <v>4350</v>
      </c>
      <c r="B4349" s="1">
        <v>4</v>
      </c>
      <c r="C4349" s="1" t="str" cm="1">
        <f t="array" ref="C4349">_xlfn.SWITCH(B4349,4,"Picked",5,"Cancelled")</f>
        <v>Picked</v>
      </c>
    </row>
    <row r="4350" spans="1:3" x14ac:dyDescent="0.3">
      <c r="A4350" t="s">
        <v>4351</v>
      </c>
      <c r="B4350" s="1">
        <v>4</v>
      </c>
      <c r="C4350" s="1" t="str" cm="1">
        <f t="array" ref="C4350">_xlfn.SWITCH(B4350,4,"Picked",5,"Cancelled")</f>
        <v>Picked</v>
      </c>
    </row>
    <row r="4351" spans="1:3" x14ac:dyDescent="0.3">
      <c r="A4351" t="s">
        <v>4352</v>
      </c>
      <c r="B4351" s="1">
        <v>4</v>
      </c>
      <c r="C4351" s="1" t="str" cm="1">
        <f t="array" ref="C4351">_xlfn.SWITCH(B4351,4,"Picked",5,"Cancelled")</f>
        <v>Picked</v>
      </c>
    </row>
    <row r="4352" spans="1:3" x14ac:dyDescent="0.3">
      <c r="A4352" t="s">
        <v>4353</v>
      </c>
      <c r="B4352" s="1">
        <v>4</v>
      </c>
      <c r="C4352" s="1" t="str" cm="1">
        <f t="array" ref="C4352">_xlfn.SWITCH(B4352,4,"Picked",5,"Cancelled")</f>
        <v>Picked</v>
      </c>
    </row>
    <row r="4353" spans="1:3" x14ac:dyDescent="0.3">
      <c r="A4353" t="s">
        <v>4354</v>
      </c>
      <c r="B4353" s="1">
        <v>4</v>
      </c>
      <c r="C4353" s="1" t="str" cm="1">
        <f t="array" ref="C4353">_xlfn.SWITCH(B4353,4,"Picked",5,"Cancelled")</f>
        <v>Picked</v>
      </c>
    </row>
    <row r="4354" spans="1:3" x14ac:dyDescent="0.3">
      <c r="A4354" t="s">
        <v>4355</v>
      </c>
      <c r="B4354" s="1">
        <v>4</v>
      </c>
      <c r="C4354" s="1" t="str" cm="1">
        <f t="array" ref="C4354">_xlfn.SWITCH(B4354,4,"Picked",5,"Cancelled")</f>
        <v>Picked</v>
      </c>
    </row>
    <row r="4355" spans="1:3" x14ac:dyDescent="0.3">
      <c r="A4355" t="s">
        <v>4356</v>
      </c>
      <c r="B4355" s="1">
        <v>4</v>
      </c>
      <c r="C4355" s="1" t="str" cm="1">
        <f t="array" ref="C4355">_xlfn.SWITCH(B4355,4,"Picked",5,"Cancelled")</f>
        <v>Picked</v>
      </c>
    </row>
    <row r="4356" spans="1:3" x14ac:dyDescent="0.3">
      <c r="A4356" t="s">
        <v>4357</v>
      </c>
      <c r="B4356" s="1">
        <v>4</v>
      </c>
      <c r="C4356" s="1" t="str" cm="1">
        <f t="array" ref="C4356">_xlfn.SWITCH(B4356,4,"Picked",5,"Cancelled")</f>
        <v>Picked</v>
      </c>
    </row>
    <row r="4357" spans="1:3" x14ac:dyDescent="0.3">
      <c r="A4357" t="s">
        <v>4358</v>
      </c>
      <c r="B4357" s="1">
        <v>4</v>
      </c>
      <c r="C4357" s="1" t="str" cm="1">
        <f t="array" ref="C4357">_xlfn.SWITCH(B4357,4,"Picked",5,"Cancelled")</f>
        <v>Picked</v>
      </c>
    </row>
    <row r="4358" spans="1:3" x14ac:dyDescent="0.3">
      <c r="A4358" t="s">
        <v>4359</v>
      </c>
      <c r="B4358" s="1">
        <v>4</v>
      </c>
      <c r="C4358" s="1" t="str" cm="1">
        <f t="array" ref="C4358">_xlfn.SWITCH(B4358,4,"Picked",5,"Cancelled")</f>
        <v>Picked</v>
      </c>
    </row>
    <row r="4359" spans="1:3" x14ac:dyDescent="0.3">
      <c r="A4359" t="s">
        <v>4360</v>
      </c>
      <c r="B4359" s="1">
        <v>4</v>
      </c>
      <c r="C4359" s="1" t="str" cm="1">
        <f t="array" ref="C4359">_xlfn.SWITCH(B4359,4,"Picked",5,"Cancelled")</f>
        <v>Picked</v>
      </c>
    </row>
    <row r="4360" spans="1:3" x14ac:dyDescent="0.3">
      <c r="A4360" t="s">
        <v>4361</v>
      </c>
      <c r="B4360" s="1">
        <v>4</v>
      </c>
      <c r="C4360" s="1" t="str" cm="1">
        <f t="array" ref="C4360">_xlfn.SWITCH(B4360,4,"Picked",5,"Cancelled")</f>
        <v>Picked</v>
      </c>
    </row>
    <row r="4361" spans="1:3" x14ac:dyDescent="0.3">
      <c r="A4361" t="s">
        <v>4362</v>
      </c>
      <c r="B4361" s="1">
        <v>4</v>
      </c>
      <c r="C4361" s="1" t="str" cm="1">
        <f t="array" ref="C4361">_xlfn.SWITCH(B4361,4,"Picked",5,"Cancelled")</f>
        <v>Picked</v>
      </c>
    </row>
    <row r="4362" spans="1:3" x14ac:dyDescent="0.3">
      <c r="A4362" t="s">
        <v>4363</v>
      </c>
      <c r="B4362" s="1">
        <v>4</v>
      </c>
      <c r="C4362" s="1" t="str" cm="1">
        <f t="array" ref="C4362">_xlfn.SWITCH(B4362,4,"Picked",5,"Cancelled")</f>
        <v>Picked</v>
      </c>
    </row>
    <row r="4363" spans="1:3" x14ac:dyDescent="0.3">
      <c r="A4363" t="s">
        <v>4364</v>
      </c>
      <c r="B4363" s="1">
        <v>4</v>
      </c>
      <c r="C4363" s="1" t="str" cm="1">
        <f t="array" ref="C4363">_xlfn.SWITCH(B4363,4,"Picked",5,"Cancelled")</f>
        <v>Picked</v>
      </c>
    </row>
    <row r="4364" spans="1:3" x14ac:dyDescent="0.3">
      <c r="A4364" t="s">
        <v>4365</v>
      </c>
      <c r="B4364" s="1">
        <v>4</v>
      </c>
      <c r="C4364" s="1" t="str" cm="1">
        <f t="array" ref="C4364">_xlfn.SWITCH(B4364,4,"Picked",5,"Cancelled")</f>
        <v>Picked</v>
      </c>
    </row>
    <row r="4365" spans="1:3" x14ac:dyDescent="0.3">
      <c r="A4365" t="s">
        <v>4366</v>
      </c>
      <c r="B4365" s="1">
        <v>4</v>
      </c>
      <c r="C4365" s="1" t="str" cm="1">
        <f t="array" ref="C4365">_xlfn.SWITCH(B4365,4,"Picked",5,"Cancelled")</f>
        <v>Picked</v>
      </c>
    </row>
    <row r="4366" spans="1:3" x14ac:dyDescent="0.3">
      <c r="A4366" t="s">
        <v>4367</v>
      </c>
      <c r="B4366" s="1">
        <v>4</v>
      </c>
      <c r="C4366" s="1" t="str" cm="1">
        <f t="array" ref="C4366">_xlfn.SWITCH(B4366,4,"Picked",5,"Cancelled")</f>
        <v>Picked</v>
      </c>
    </row>
    <row r="4367" spans="1:3" x14ac:dyDescent="0.3">
      <c r="A4367" t="s">
        <v>4368</v>
      </c>
      <c r="B4367" s="1">
        <v>4</v>
      </c>
      <c r="C4367" s="1" t="str" cm="1">
        <f t="array" ref="C4367">_xlfn.SWITCH(B4367,4,"Picked",5,"Cancelled")</f>
        <v>Picked</v>
      </c>
    </row>
    <row r="4368" spans="1:3" x14ac:dyDescent="0.3">
      <c r="A4368" t="s">
        <v>4369</v>
      </c>
      <c r="B4368" s="1">
        <v>4</v>
      </c>
      <c r="C4368" s="1" t="str" cm="1">
        <f t="array" ref="C4368">_xlfn.SWITCH(B4368,4,"Picked",5,"Cancelled")</f>
        <v>Picked</v>
      </c>
    </row>
    <row r="4369" spans="1:3" x14ac:dyDescent="0.3">
      <c r="A4369" t="s">
        <v>4370</v>
      </c>
      <c r="B4369" s="1">
        <v>4</v>
      </c>
      <c r="C4369" s="1" t="str" cm="1">
        <f t="array" ref="C4369">_xlfn.SWITCH(B4369,4,"Picked",5,"Cancelled")</f>
        <v>Picked</v>
      </c>
    </row>
    <row r="4370" spans="1:3" x14ac:dyDescent="0.3">
      <c r="A4370" t="s">
        <v>4371</v>
      </c>
      <c r="B4370" s="1">
        <v>4</v>
      </c>
      <c r="C4370" s="1" t="str" cm="1">
        <f t="array" ref="C4370">_xlfn.SWITCH(B4370,4,"Picked",5,"Cancelled")</f>
        <v>Picked</v>
      </c>
    </row>
    <row r="4371" spans="1:3" x14ac:dyDescent="0.3">
      <c r="A4371" t="s">
        <v>4372</v>
      </c>
      <c r="B4371" s="1">
        <v>4</v>
      </c>
      <c r="C4371" s="1" t="str" cm="1">
        <f t="array" ref="C4371">_xlfn.SWITCH(B4371,4,"Picked",5,"Cancelled")</f>
        <v>Picked</v>
      </c>
    </row>
    <row r="4372" spans="1:3" x14ac:dyDescent="0.3">
      <c r="A4372" t="s">
        <v>4373</v>
      </c>
      <c r="B4372" s="1">
        <v>4</v>
      </c>
      <c r="C4372" s="1" t="str" cm="1">
        <f t="array" ref="C4372">_xlfn.SWITCH(B4372,4,"Picked",5,"Cancelled")</f>
        <v>Picked</v>
      </c>
    </row>
    <row r="4373" spans="1:3" x14ac:dyDescent="0.3">
      <c r="A4373" t="s">
        <v>4374</v>
      </c>
      <c r="B4373" s="1">
        <v>4</v>
      </c>
      <c r="C4373" s="1" t="str" cm="1">
        <f t="array" ref="C4373">_xlfn.SWITCH(B4373,4,"Picked",5,"Cancelled")</f>
        <v>Picked</v>
      </c>
    </row>
    <row r="4374" spans="1:3" x14ac:dyDescent="0.3">
      <c r="A4374" t="s">
        <v>4375</v>
      </c>
      <c r="B4374" s="1">
        <v>4</v>
      </c>
      <c r="C4374" s="1" t="str" cm="1">
        <f t="array" ref="C4374">_xlfn.SWITCH(B4374,4,"Picked",5,"Cancelled")</f>
        <v>Picked</v>
      </c>
    </row>
    <row r="4375" spans="1:3" x14ac:dyDescent="0.3">
      <c r="A4375" t="s">
        <v>4376</v>
      </c>
      <c r="B4375" s="1">
        <v>4</v>
      </c>
      <c r="C4375" s="1" t="str" cm="1">
        <f t="array" ref="C4375">_xlfn.SWITCH(B4375,4,"Picked",5,"Cancelled")</f>
        <v>Picked</v>
      </c>
    </row>
    <row r="4376" spans="1:3" x14ac:dyDescent="0.3">
      <c r="A4376" t="s">
        <v>4377</v>
      </c>
      <c r="B4376" s="1">
        <v>4</v>
      </c>
      <c r="C4376" s="1" t="str" cm="1">
        <f t="array" ref="C4376">_xlfn.SWITCH(B4376,4,"Picked",5,"Cancelled")</f>
        <v>Picked</v>
      </c>
    </row>
    <row r="4377" spans="1:3" x14ac:dyDescent="0.3">
      <c r="A4377" t="s">
        <v>4378</v>
      </c>
      <c r="B4377" s="1">
        <v>4</v>
      </c>
      <c r="C4377" s="1" t="str" cm="1">
        <f t="array" ref="C4377">_xlfn.SWITCH(B4377,4,"Picked",5,"Cancelled")</f>
        <v>Picked</v>
      </c>
    </row>
    <row r="4378" spans="1:3" x14ac:dyDescent="0.3">
      <c r="A4378" t="s">
        <v>4379</v>
      </c>
      <c r="B4378" s="1">
        <v>4</v>
      </c>
      <c r="C4378" s="1" t="str" cm="1">
        <f t="array" ref="C4378">_xlfn.SWITCH(B4378,4,"Picked",5,"Cancelled")</f>
        <v>Picked</v>
      </c>
    </row>
    <row r="4379" spans="1:3" x14ac:dyDescent="0.3">
      <c r="A4379" t="s">
        <v>4380</v>
      </c>
      <c r="B4379" s="1">
        <v>4</v>
      </c>
      <c r="C4379" s="1" t="str" cm="1">
        <f t="array" ref="C4379">_xlfn.SWITCH(B4379,4,"Picked",5,"Cancelled")</f>
        <v>Picked</v>
      </c>
    </row>
    <row r="4380" spans="1:3" x14ac:dyDescent="0.3">
      <c r="A4380" t="s">
        <v>4381</v>
      </c>
      <c r="B4380" s="1">
        <v>4</v>
      </c>
      <c r="C4380" s="1" t="str" cm="1">
        <f t="array" ref="C4380">_xlfn.SWITCH(B4380,4,"Picked",5,"Cancelled")</f>
        <v>Picked</v>
      </c>
    </row>
    <row r="4381" spans="1:3" x14ac:dyDescent="0.3">
      <c r="A4381" t="s">
        <v>4382</v>
      </c>
      <c r="B4381" s="1">
        <v>4</v>
      </c>
      <c r="C4381" s="1" t="str" cm="1">
        <f t="array" ref="C4381">_xlfn.SWITCH(B4381,4,"Picked",5,"Cancelled")</f>
        <v>Picked</v>
      </c>
    </row>
    <row r="4382" spans="1:3" x14ac:dyDescent="0.3">
      <c r="A4382" t="s">
        <v>4383</v>
      </c>
      <c r="B4382" s="1">
        <v>4</v>
      </c>
      <c r="C4382" s="1" t="str" cm="1">
        <f t="array" ref="C4382">_xlfn.SWITCH(B4382,4,"Picked",5,"Cancelled")</f>
        <v>Picked</v>
      </c>
    </row>
    <row r="4383" spans="1:3" x14ac:dyDescent="0.3">
      <c r="A4383" t="s">
        <v>4384</v>
      </c>
      <c r="B4383" s="1">
        <v>4</v>
      </c>
      <c r="C4383" s="1" t="str" cm="1">
        <f t="array" ref="C4383">_xlfn.SWITCH(B4383,4,"Picked",5,"Cancelled")</f>
        <v>Picked</v>
      </c>
    </row>
    <row r="4384" spans="1:3" x14ac:dyDescent="0.3">
      <c r="A4384" t="s">
        <v>4385</v>
      </c>
      <c r="B4384" s="1">
        <v>4</v>
      </c>
      <c r="C4384" s="1" t="str" cm="1">
        <f t="array" ref="C4384">_xlfn.SWITCH(B4384,4,"Picked",5,"Cancelled")</f>
        <v>Picked</v>
      </c>
    </row>
    <row r="4385" spans="1:3" x14ac:dyDescent="0.3">
      <c r="A4385" t="s">
        <v>4386</v>
      </c>
      <c r="B4385" s="1">
        <v>4</v>
      </c>
      <c r="C4385" s="1" t="str" cm="1">
        <f t="array" ref="C4385">_xlfn.SWITCH(B4385,4,"Picked",5,"Cancelled")</f>
        <v>Picked</v>
      </c>
    </row>
    <row r="4386" spans="1:3" x14ac:dyDescent="0.3">
      <c r="A4386" t="s">
        <v>4387</v>
      </c>
      <c r="B4386" s="1">
        <v>4</v>
      </c>
      <c r="C4386" s="1" t="str" cm="1">
        <f t="array" ref="C4386">_xlfn.SWITCH(B4386,4,"Picked",5,"Cancelled")</f>
        <v>Picked</v>
      </c>
    </row>
    <row r="4387" spans="1:3" x14ac:dyDescent="0.3">
      <c r="A4387" t="s">
        <v>4388</v>
      </c>
      <c r="B4387" s="1">
        <v>4</v>
      </c>
      <c r="C4387" s="1" t="str" cm="1">
        <f t="array" ref="C4387">_xlfn.SWITCH(B4387,4,"Picked",5,"Cancelled")</f>
        <v>Picked</v>
      </c>
    </row>
    <row r="4388" spans="1:3" x14ac:dyDescent="0.3">
      <c r="A4388" t="s">
        <v>4389</v>
      </c>
      <c r="B4388" s="1">
        <v>4</v>
      </c>
      <c r="C4388" s="1" t="str" cm="1">
        <f t="array" ref="C4388">_xlfn.SWITCH(B4388,4,"Picked",5,"Cancelled")</f>
        <v>Picked</v>
      </c>
    </row>
    <row r="4389" spans="1:3" x14ac:dyDescent="0.3">
      <c r="A4389" t="s">
        <v>4390</v>
      </c>
      <c r="B4389" s="1">
        <v>4</v>
      </c>
      <c r="C4389" s="1" t="str" cm="1">
        <f t="array" ref="C4389">_xlfn.SWITCH(B4389,4,"Picked",5,"Cancelled")</f>
        <v>Picked</v>
      </c>
    </row>
    <row r="4390" spans="1:3" x14ac:dyDescent="0.3">
      <c r="A4390" t="s">
        <v>4391</v>
      </c>
      <c r="B4390" s="1">
        <v>4</v>
      </c>
      <c r="C4390" s="1" t="str" cm="1">
        <f t="array" ref="C4390">_xlfn.SWITCH(B4390,4,"Picked",5,"Cancelled")</f>
        <v>Picked</v>
      </c>
    </row>
    <row r="4391" spans="1:3" x14ac:dyDescent="0.3">
      <c r="A4391" t="s">
        <v>4392</v>
      </c>
      <c r="B4391" s="1">
        <v>4</v>
      </c>
      <c r="C4391" s="1" t="str" cm="1">
        <f t="array" ref="C4391">_xlfn.SWITCH(B4391,4,"Picked",5,"Cancelled")</f>
        <v>Picked</v>
      </c>
    </row>
    <row r="4392" spans="1:3" x14ac:dyDescent="0.3">
      <c r="A4392" t="s">
        <v>4393</v>
      </c>
      <c r="B4392" s="1">
        <v>4</v>
      </c>
      <c r="C4392" s="1" t="str" cm="1">
        <f t="array" ref="C4392">_xlfn.SWITCH(B4392,4,"Picked",5,"Cancelled")</f>
        <v>Picked</v>
      </c>
    </row>
    <row r="4393" spans="1:3" x14ac:dyDescent="0.3">
      <c r="A4393" t="s">
        <v>4394</v>
      </c>
      <c r="B4393" s="1">
        <v>4</v>
      </c>
      <c r="C4393" s="1" t="str" cm="1">
        <f t="array" ref="C4393">_xlfn.SWITCH(B4393,4,"Picked",5,"Cancelled")</f>
        <v>Picked</v>
      </c>
    </row>
    <row r="4394" spans="1:3" x14ac:dyDescent="0.3">
      <c r="A4394" t="s">
        <v>4395</v>
      </c>
      <c r="B4394" s="1">
        <v>4</v>
      </c>
      <c r="C4394" s="1" t="str" cm="1">
        <f t="array" ref="C4394">_xlfn.SWITCH(B4394,4,"Picked",5,"Cancelled")</f>
        <v>Picked</v>
      </c>
    </row>
    <row r="4395" spans="1:3" x14ac:dyDescent="0.3">
      <c r="A4395" t="s">
        <v>4396</v>
      </c>
      <c r="B4395" s="1">
        <v>4</v>
      </c>
      <c r="C4395" s="1" t="str" cm="1">
        <f t="array" ref="C4395">_xlfn.SWITCH(B4395,4,"Picked",5,"Cancelled")</f>
        <v>Picked</v>
      </c>
    </row>
    <row r="4396" spans="1:3" x14ac:dyDescent="0.3">
      <c r="A4396" t="s">
        <v>4397</v>
      </c>
      <c r="B4396" s="1">
        <v>4</v>
      </c>
      <c r="C4396" s="1" t="str" cm="1">
        <f t="array" ref="C4396">_xlfn.SWITCH(B4396,4,"Picked",5,"Cancelled")</f>
        <v>Picked</v>
      </c>
    </row>
    <row r="4397" spans="1:3" x14ac:dyDescent="0.3">
      <c r="A4397" t="s">
        <v>4398</v>
      </c>
      <c r="B4397" s="1">
        <v>4</v>
      </c>
      <c r="C4397" s="1" t="str" cm="1">
        <f t="array" ref="C4397">_xlfn.SWITCH(B4397,4,"Picked",5,"Cancelled")</f>
        <v>Picked</v>
      </c>
    </row>
    <row r="4398" spans="1:3" x14ac:dyDescent="0.3">
      <c r="A4398" t="s">
        <v>4399</v>
      </c>
      <c r="B4398" s="1">
        <v>4</v>
      </c>
      <c r="C4398" s="1" t="str" cm="1">
        <f t="array" ref="C4398">_xlfn.SWITCH(B4398,4,"Picked",5,"Cancelled")</f>
        <v>Picked</v>
      </c>
    </row>
    <row r="4399" spans="1:3" x14ac:dyDescent="0.3">
      <c r="A4399" t="s">
        <v>4400</v>
      </c>
      <c r="B4399" s="1">
        <v>4</v>
      </c>
      <c r="C4399" s="1" t="str" cm="1">
        <f t="array" ref="C4399">_xlfn.SWITCH(B4399,4,"Picked",5,"Cancelled")</f>
        <v>Picked</v>
      </c>
    </row>
    <row r="4400" spans="1:3" x14ac:dyDescent="0.3">
      <c r="A4400" t="s">
        <v>4401</v>
      </c>
      <c r="B4400" s="1">
        <v>4</v>
      </c>
      <c r="C4400" s="1" t="str" cm="1">
        <f t="array" ref="C4400">_xlfn.SWITCH(B4400,4,"Picked",5,"Cancelled")</f>
        <v>Picked</v>
      </c>
    </row>
    <row r="4401" spans="1:3" x14ac:dyDescent="0.3">
      <c r="A4401" t="s">
        <v>4402</v>
      </c>
      <c r="B4401" s="1">
        <v>4</v>
      </c>
      <c r="C4401" s="1" t="str" cm="1">
        <f t="array" ref="C4401">_xlfn.SWITCH(B4401,4,"Picked",5,"Cancelled")</f>
        <v>Picked</v>
      </c>
    </row>
    <row r="4402" spans="1:3" x14ac:dyDescent="0.3">
      <c r="A4402" t="s">
        <v>4403</v>
      </c>
      <c r="B4402" s="1">
        <v>4</v>
      </c>
      <c r="C4402" s="1" t="str" cm="1">
        <f t="array" ref="C4402">_xlfn.SWITCH(B4402,4,"Picked",5,"Cancelled")</f>
        <v>Picked</v>
      </c>
    </row>
    <row r="4403" spans="1:3" x14ac:dyDescent="0.3">
      <c r="A4403" t="s">
        <v>4404</v>
      </c>
      <c r="B4403" s="1">
        <v>4</v>
      </c>
      <c r="C4403" s="1" t="str" cm="1">
        <f t="array" ref="C4403">_xlfn.SWITCH(B4403,4,"Picked",5,"Cancelled")</f>
        <v>Picked</v>
      </c>
    </row>
    <row r="4404" spans="1:3" x14ac:dyDescent="0.3">
      <c r="A4404" t="s">
        <v>4405</v>
      </c>
      <c r="B4404" s="1">
        <v>4</v>
      </c>
      <c r="C4404" s="1" t="str" cm="1">
        <f t="array" ref="C4404">_xlfn.SWITCH(B4404,4,"Picked",5,"Cancelled")</f>
        <v>Picked</v>
      </c>
    </row>
    <row r="4405" spans="1:3" x14ac:dyDescent="0.3">
      <c r="A4405" t="s">
        <v>4406</v>
      </c>
      <c r="B4405" s="1">
        <v>4</v>
      </c>
      <c r="C4405" s="1" t="str" cm="1">
        <f t="array" ref="C4405">_xlfn.SWITCH(B4405,4,"Picked",5,"Cancelled")</f>
        <v>Picked</v>
      </c>
    </row>
    <row r="4406" spans="1:3" x14ac:dyDescent="0.3">
      <c r="A4406" t="s">
        <v>4407</v>
      </c>
      <c r="B4406" s="1">
        <v>4</v>
      </c>
      <c r="C4406" s="1" t="str" cm="1">
        <f t="array" ref="C4406">_xlfn.SWITCH(B4406,4,"Picked",5,"Cancelled")</f>
        <v>Picked</v>
      </c>
    </row>
    <row r="4407" spans="1:3" x14ac:dyDescent="0.3">
      <c r="A4407" t="s">
        <v>4408</v>
      </c>
      <c r="B4407" s="1">
        <v>4</v>
      </c>
      <c r="C4407" s="1" t="str" cm="1">
        <f t="array" ref="C4407">_xlfn.SWITCH(B4407,4,"Picked",5,"Cancelled")</f>
        <v>Picked</v>
      </c>
    </row>
    <row r="4408" spans="1:3" x14ac:dyDescent="0.3">
      <c r="A4408" t="s">
        <v>4409</v>
      </c>
      <c r="B4408" s="1">
        <v>4</v>
      </c>
      <c r="C4408" s="1" t="str" cm="1">
        <f t="array" ref="C4408">_xlfn.SWITCH(B4408,4,"Picked",5,"Cancelled")</f>
        <v>Picked</v>
      </c>
    </row>
    <row r="4409" spans="1:3" x14ac:dyDescent="0.3">
      <c r="A4409" t="s">
        <v>4410</v>
      </c>
      <c r="B4409" s="1">
        <v>4</v>
      </c>
      <c r="C4409" s="1" t="str" cm="1">
        <f t="array" ref="C4409">_xlfn.SWITCH(B4409,4,"Picked",5,"Cancelled")</f>
        <v>Picked</v>
      </c>
    </row>
    <row r="4410" spans="1:3" x14ac:dyDescent="0.3">
      <c r="A4410" t="s">
        <v>4411</v>
      </c>
      <c r="B4410" s="1">
        <v>4</v>
      </c>
      <c r="C4410" s="1" t="str" cm="1">
        <f t="array" ref="C4410">_xlfn.SWITCH(B4410,4,"Picked",5,"Cancelled")</f>
        <v>Picked</v>
      </c>
    </row>
    <row r="4411" spans="1:3" x14ac:dyDescent="0.3">
      <c r="A4411" t="s">
        <v>4412</v>
      </c>
      <c r="B4411" s="1">
        <v>4</v>
      </c>
      <c r="C4411" s="1" t="str" cm="1">
        <f t="array" ref="C4411">_xlfn.SWITCH(B4411,4,"Picked",5,"Cancelled")</f>
        <v>Picked</v>
      </c>
    </row>
    <row r="4412" spans="1:3" x14ac:dyDescent="0.3">
      <c r="A4412" t="s">
        <v>4413</v>
      </c>
      <c r="B4412" s="1">
        <v>4</v>
      </c>
      <c r="C4412" s="1" t="str" cm="1">
        <f t="array" ref="C4412">_xlfn.SWITCH(B4412,4,"Picked",5,"Cancelled")</f>
        <v>Picked</v>
      </c>
    </row>
    <row r="4413" spans="1:3" x14ac:dyDescent="0.3">
      <c r="A4413" t="s">
        <v>4414</v>
      </c>
      <c r="B4413" s="1">
        <v>5</v>
      </c>
      <c r="C4413" s="1" t="str" cm="1">
        <f t="array" ref="C4413">_xlfn.SWITCH(B4413,4,"Picked",5,"Cancelled")</f>
        <v>Cancelled</v>
      </c>
    </row>
    <row r="4414" spans="1:3" x14ac:dyDescent="0.3">
      <c r="A4414" t="s">
        <v>4415</v>
      </c>
      <c r="B4414" s="1">
        <v>4</v>
      </c>
      <c r="C4414" s="1" t="str" cm="1">
        <f t="array" ref="C4414">_xlfn.SWITCH(B4414,4,"Picked",5,"Cancelled")</f>
        <v>Picked</v>
      </c>
    </row>
    <row r="4415" spans="1:3" x14ac:dyDescent="0.3">
      <c r="A4415" t="s">
        <v>4416</v>
      </c>
      <c r="B4415" s="1">
        <v>4</v>
      </c>
      <c r="C4415" s="1" t="str" cm="1">
        <f t="array" ref="C4415">_xlfn.SWITCH(B4415,4,"Picked",5,"Cancelled")</f>
        <v>Picked</v>
      </c>
    </row>
    <row r="4416" spans="1:3" x14ac:dyDescent="0.3">
      <c r="A4416" t="s">
        <v>4417</v>
      </c>
      <c r="B4416" s="1">
        <v>4</v>
      </c>
      <c r="C4416" s="1" t="str" cm="1">
        <f t="array" ref="C4416">_xlfn.SWITCH(B4416,4,"Picked",5,"Cancelled")</f>
        <v>Picked</v>
      </c>
    </row>
    <row r="4417" spans="1:3" x14ac:dyDescent="0.3">
      <c r="A4417" t="s">
        <v>4418</v>
      </c>
      <c r="B4417" s="1">
        <v>4</v>
      </c>
      <c r="C4417" s="1" t="str" cm="1">
        <f t="array" ref="C4417">_xlfn.SWITCH(B4417,4,"Picked",5,"Cancelled")</f>
        <v>Picked</v>
      </c>
    </row>
    <row r="4418" spans="1:3" x14ac:dyDescent="0.3">
      <c r="A4418" t="s">
        <v>4419</v>
      </c>
      <c r="B4418" s="1">
        <v>4</v>
      </c>
      <c r="C4418" s="1" t="str" cm="1">
        <f t="array" ref="C4418">_xlfn.SWITCH(B4418,4,"Picked",5,"Cancelled")</f>
        <v>Picked</v>
      </c>
    </row>
    <row r="4419" spans="1:3" x14ac:dyDescent="0.3">
      <c r="A4419" t="s">
        <v>4420</v>
      </c>
      <c r="B4419" s="1">
        <v>4</v>
      </c>
      <c r="C4419" s="1" t="str" cm="1">
        <f t="array" ref="C4419">_xlfn.SWITCH(B4419,4,"Picked",5,"Cancelled")</f>
        <v>Picked</v>
      </c>
    </row>
    <row r="4420" spans="1:3" x14ac:dyDescent="0.3">
      <c r="A4420" t="s">
        <v>4421</v>
      </c>
      <c r="B4420" s="1">
        <v>4</v>
      </c>
      <c r="C4420" s="1" t="str" cm="1">
        <f t="array" ref="C4420">_xlfn.SWITCH(B4420,4,"Picked",5,"Cancelled")</f>
        <v>Picked</v>
      </c>
    </row>
    <row r="4421" spans="1:3" x14ac:dyDescent="0.3">
      <c r="A4421" t="s">
        <v>4422</v>
      </c>
      <c r="B4421" s="1">
        <v>4</v>
      </c>
      <c r="C4421" s="1" t="str" cm="1">
        <f t="array" ref="C4421">_xlfn.SWITCH(B4421,4,"Picked",5,"Cancelled")</f>
        <v>Picked</v>
      </c>
    </row>
    <row r="4422" spans="1:3" x14ac:dyDescent="0.3">
      <c r="A4422" t="s">
        <v>4423</v>
      </c>
      <c r="B4422" s="1">
        <v>4</v>
      </c>
      <c r="C4422" s="1" t="str" cm="1">
        <f t="array" ref="C4422">_xlfn.SWITCH(B4422,4,"Picked",5,"Cancelled")</f>
        <v>Picked</v>
      </c>
    </row>
    <row r="4423" spans="1:3" x14ac:dyDescent="0.3">
      <c r="A4423" t="s">
        <v>4424</v>
      </c>
      <c r="B4423" s="1">
        <v>4</v>
      </c>
      <c r="C4423" s="1" t="str" cm="1">
        <f t="array" ref="C4423">_xlfn.SWITCH(B4423,4,"Picked",5,"Cancelled")</f>
        <v>Picked</v>
      </c>
    </row>
    <row r="4424" spans="1:3" x14ac:dyDescent="0.3">
      <c r="A4424" t="s">
        <v>4425</v>
      </c>
      <c r="B4424" s="1">
        <v>4</v>
      </c>
      <c r="C4424" s="1" t="str" cm="1">
        <f t="array" ref="C4424">_xlfn.SWITCH(B4424,4,"Picked",5,"Cancelled")</f>
        <v>Picked</v>
      </c>
    </row>
    <row r="4425" spans="1:3" x14ac:dyDescent="0.3">
      <c r="A4425" t="s">
        <v>4426</v>
      </c>
      <c r="B4425" s="1">
        <v>4</v>
      </c>
      <c r="C4425" s="1" t="str" cm="1">
        <f t="array" ref="C4425">_xlfn.SWITCH(B4425,4,"Picked",5,"Cancelled")</f>
        <v>Picked</v>
      </c>
    </row>
    <row r="4426" spans="1:3" x14ac:dyDescent="0.3">
      <c r="A4426" t="s">
        <v>4427</v>
      </c>
      <c r="B4426" s="1">
        <v>4</v>
      </c>
      <c r="C4426" s="1" t="str" cm="1">
        <f t="array" ref="C4426">_xlfn.SWITCH(B4426,4,"Picked",5,"Cancelled")</f>
        <v>Picked</v>
      </c>
    </row>
    <row r="4427" spans="1:3" x14ac:dyDescent="0.3">
      <c r="A4427" t="s">
        <v>4428</v>
      </c>
      <c r="B4427" s="1">
        <v>4</v>
      </c>
      <c r="C4427" s="1" t="str" cm="1">
        <f t="array" ref="C4427">_xlfn.SWITCH(B4427,4,"Picked",5,"Cancelled")</f>
        <v>Picked</v>
      </c>
    </row>
    <row r="4428" spans="1:3" x14ac:dyDescent="0.3">
      <c r="A4428" t="s">
        <v>4429</v>
      </c>
      <c r="B4428" s="1">
        <v>4</v>
      </c>
      <c r="C4428" s="1" t="str" cm="1">
        <f t="array" ref="C4428">_xlfn.SWITCH(B4428,4,"Picked",5,"Cancelled")</f>
        <v>Picked</v>
      </c>
    </row>
    <row r="4429" spans="1:3" x14ac:dyDescent="0.3">
      <c r="A4429" t="s">
        <v>4430</v>
      </c>
      <c r="B4429" s="1">
        <v>4</v>
      </c>
      <c r="C4429" s="1" t="str" cm="1">
        <f t="array" ref="C4429">_xlfn.SWITCH(B4429,4,"Picked",5,"Cancelled")</f>
        <v>Picked</v>
      </c>
    </row>
    <row r="4430" spans="1:3" x14ac:dyDescent="0.3">
      <c r="A4430" t="s">
        <v>4431</v>
      </c>
      <c r="B4430" s="1">
        <v>4</v>
      </c>
      <c r="C4430" s="1" t="str" cm="1">
        <f t="array" ref="C4430">_xlfn.SWITCH(B4430,4,"Picked",5,"Cancelled")</f>
        <v>Picked</v>
      </c>
    </row>
    <row r="4431" spans="1:3" x14ac:dyDescent="0.3">
      <c r="A4431" t="s">
        <v>4432</v>
      </c>
      <c r="B4431" s="1">
        <v>4</v>
      </c>
      <c r="C4431" s="1" t="str" cm="1">
        <f t="array" ref="C4431">_xlfn.SWITCH(B4431,4,"Picked",5,"Cancelled")</f>
        <v>Picked</v>
      </c>
    </row>
    <row r="4432" spans="1:3" x14ac:dyDescent="0.3">
      <c r="A4432" t="s">
        <v>4433</v>
      </c>
      <c r="B4432" s="1">
        <v>4</v>
      </c>
      <c r="C4432" s="1" t="str" cm="1">
        <f t="array" ref="C4432">_xlfn.SWITCH(B4432,4,"Picked",5,"Cancelled")</f>
        <v>Picked</v>
      </c>
    </row>
    <row r="4433" spans="1:3" x14ac:dyDescent="0.3">
      <c r="A4433" t="s">
        <v>4434</v>
      </c>
      <c r="B4433" s="1">
        <v>4</v>
      </c>
      <c r="C4433" s="1" t="str" cm="1">
        <f t="array" ref="C4433">_xlfn.SWITCH(B4433,4,"Picked",5,"Cancelled")</f>
        <v>Picked</v>
      </c>
    </row>
    <row r="4434" spans="1:3" x14ac:dyDescent="0.3">
      <c r="A4434" t="s">
        <v>4435</v>
      </c>
      <c r="B4434" s="1">
        <v>4</v>
      </c>
      <c r="C4434" s="1" t="str" cm="1">
        <f t="array" ref="C4434">_xlfn.SWITCH(B4434,4,"Picked",5,"Cancelled")</f>
        <v>Picked</v>
      </c>
    </row>
    <row r="4435" spans="1:3" x14ac:dyDescent="0.3">
      <c r="A4435" t="s">
        <v>4436</v>
      </c>
      <c r="B4435" s="1">
        <v>4</v>
      </c>
      <c r="C4435" s="1" t="str" cm="1">
        <f t="array" ref="C4435">_xlfn.SWITCH(B4435,4,"Picked",5,"Cancelled")</f>
        <v>Picked</v>
      </c>
    </row>
    <row r="4436" spans="1:3" x14ac:dyDescent="0.3">
      <c r="A4436" t="s">
        <v>4437</v>
      </c>
      <c r="B4436" s="1">
        <v>4</v>
      </c>
      <c r="C4436" s="1" t="str" cm="1">
        <f t="array" ref="C4436">_xlfn.SWITCH(B4436,4,"Picked",5,"Cancelled")</f>
        <v>Picked</v>
      </c>
    </row>
    <row r="4437" spans="1:3" x14ac:dyDescent="0.3">
      <c r="A4437" t="s">
        <v>4438</v>
      </c>
      <c r="B4437" s="1">
        <v>4</v>
      </c>
      <c r="C4437" s="1" t="str" cm="1">
        <f t="array" ref="C4437">_xlfn.SWITCH(B4437,4,"Picked",5,"Cancelled")</f>
        <v>Picked</v>
      </c>
    </row>
    <row r="4438" spans="1:3" x14ac:dyDescent="0.3">
      <c r="A4438" t="s">
        <v>4439</v>
      </c>
      <c r="B4438" s="1">
        <v>4</v>
      </c>
      <c r="C4438" s="1" t="str" cm="1">
        <f t="array" ref="C4438">_xlfn.SWITCH(B4438,4,"Picked",5,"Cancelled")</f>
        <v>Picked</v>
      </c>
    </row>
    <row r="4439" spans="1:3" x14ac:dyDescent="0.3">
      <c r="A4439" t="s">
        <v>4440</v>
      </c>
      <c r="B4439" s="1">
        <v>4</v>
      </c>
      <c r="C4439" s="1" t="str" cm="1">
        <f t="array" ref="C4439">_xlfn.SWITCH(B4439,4,"Picked",5,"Cancelled")</f>
        <v>Picked</v>
      </c>
    </row>
    <row r="4440" spans="1:3" x14ac:dyDescent="0.3">
      <c r="A4440" t="s">
        <v>4441</v>
      </c>
      <c r="B4440" s="1">
        <v>4</v>
      </c>
      <c r="C4440" s="1" t="str" cm="1">
        <f t="array" ref="C4440">_xlfn.SWITCH(B4440,4,"Picked",5,"Cancelled")</f>
        <v>Picked</v>
      </c>
    </row>
    <row r="4441" spans="1:3" x14ac:dyDescent="0.3">
      <c r="A4441" t="s">
        <v>4442</v>
      </c>
      <c r="B4441" s="1">
        <v>4</v>
      </c>
      <c r="C4441" s="1" t="str" cm="1">
        <f t="array" ref="C4441">_xlfn.SWITCH(B4441,4,"Picked",5,"Cancelled")</f>
        <v>Picked</v>
      </c>
    </row>
    <row r="4442" spans="1:3" x14ac:dyDescent="0.3">
      <c r="A4442" t="s">
        <v>4443</v>
      </c>
      <c r="B4442" s="1">
        <v>4</v>
      </c>
      <c r="C4442" s="1" t="str" cm="1">
        <f t="array" ref="C4442">_xlfn.SWITCH(B4442,4,"Picked",5,"Cancelled")</f>
        <v>Picked</v>
      </c>
    </row>
    <row r="4443" spans="1:3" x14ac:dyDescent="0.3">
      <c r="A4443" t="s">
        <v>4444</v>
      </c>
      <c r="B4443" s="1">
        <v>4</v>
      </c>
      <c r="C4443" s="1" t="str" cm="1">
        <f t="array" ref="C4443">_xlfn.SWITCH(B4443,4,"Picked",5,"Cancelled")</f>
        <v>Picked</v>
      </c>
    </row>
    <row r="4444" spans="1:3" x14ac:dyDescent="0.3">
      <c r="A4444" t="s">
        <v>4445</v>
      </c>
      <c r="B4444" s="1">
        <v>4</v>
      </c>
      <c r="C4444" s="1" t="str" cm="1">
        <f t="array" ref="C4444">_xlfn.SWITCH(B4444,4,"Picked",5,"Cancelled")</f>
        <v>Picked</v>
      </c>
    </row>
    <row r="4445" spans="1:3" x14ac:dyDescent="0.3">
      <c r="A4445" t="s">
        <v>4446</v>
      </c>
      <c r="B4445" s="1">
        <v>4</v>
      </c>
      <c r="C4445" s="1" t="str" cm="1">
        <f t="array" ref="C4445">_xlfn.SWITCH(B4445,4,"Picked",5,"Cancelled")</f>
        <v>Picked</v>
      </c>
    </row>
    <row r="4446" spans="1:3" x14ac:dyDescent="0.3">
      <c r="A4446" t="s">
        <v>4447</v>
      </c>
      <c r="B4446" s="1">
        <v>4</v>
      </c>
      <c r="C4446" s="1" t="str" cm="1">
        <f t="array" ref="C4446">_xlfn.SWITCH(B4446,4,"Picked",5,"Cancelled")</f>
        <v>Picked</v>
      </c>
    </row>
    <row r="4447" spans="1:3" x14ac:dyDescent="0.3">
      <c r="A4447" t="s">
        <v>4448</v>
      </c>
      <c r="B4447" s="1">
        <v>4</v>
      </c>
      <c r="C4447" s="1" t="str" cm="1">
        <f t="array" ref="C4447">_xlfn.SWITCH(B4447,4,"Picked",5,"Cancelled")</f>
        <v>Picked</v>
      </c>
    </row>
    <row r="4448" spans="1:3" x14ac:dyDescent="0.3">
      <c r="A4448" t="s">
        <v>4449</v>
      </c>
      <c r="B4448" s="1">
        <v>4</v>
      </c>
      <c r="C4448" s="1" t="str" cm="1">
        <f t="array" ref="C4448">_xlfn.SWITCH(B4448,4,"Picked",5,"Cancelled")</f>
        <v>Picked</v>
      </c>
    </row>
    <row r="4449" spans="1:3" x14ac:dyDescent="0.3">
      <c r="A4449" t="s">
        <v>4450</v>
      </c>
      <c r="B4449" s="1">
        <v>4</v>
      </c>
      <c r="C4449" s="1" t="str" cm="1">
        <f t="array" ref="C4449">_xlfn.SWITCH(B4449,4,"Picked",5,"Cancelled")</f>
        <v>Picked</v>
      </c>
    </row>
    <row r="4450" spans="1:3" x14ac:dyDescent="0.3">
      <c r="A4450" t="s">
        <v>4451</v>
      </c>
      <c r="B4450" s="1">
        <v>4</v>
      </c>
      <c r="C4450" s="1" t="str" cm="1">
        <f t="array" ref="C4450">_xlfn.SWITCH(B4450,4,"Picked",5,"Cancelled")</f>
        <v>Picked</v>
      </c>
    </row>
    <row r="4451" spans="1:3" x14ac:dyDescent="0.3">
      <c r="A4451" t="s">
        <v>4452</v>
      </c>
      <c r="B4451" s="1">
        <v>4</v>
      </c>
      <c r="C4451" s="1" t="str" cm="1">
        <f t="array" ref="C4451">_xlfn.SWITCH(B4451,4,"Picked",5,"Cancelled")</f>
        <v>Picked</v>
      </c>
    </row>
    <row r="4452" spans="1:3" x14ac:dyDescent="0.3">
      <c r="A4452" t="s">
        <v>4453</v>
      </c>
      <c r="B4452" s="1">
        <v>4</v>
      </c>
      <c r="C4452" s="1" t="str" cm="1">
        <f t="array" ref="C4452">_xlfn.SWITCH(B4452,4,"Picked",5,"Cancelled")</f>
        <v>Picked</v>
      </c>
    </row>
    <row r="4453" spans="1:3" x14ac:dyDescent="0.3">
      <c r="A4453" t="s">
        <v>4454</v>
      </c>
      <c r="B4453" s="1">
        <v>4</v>
      </c>
      <c r="C4453" s="1" t="str" cm="1">
        <f t="array" ref="C4453">_xlfn.SWITCH(B4453,4,"Picked",5,"Cancelled")</f>
        <v>Picked</v>
      </c>
    </row>
    <row r="4454" spans="1:3" x14ac:dyDescent="0.3">
      <c r="A4454" t="s">
        <v>4455</v>
      </c>
      <c r="B4454" s="1">
        <v>4</v>
      </c>
      <c r="C4454" s="1" t="str" cm="1">
        <f t="array" ref="C4454">_xlfn.SWITCH(B4454,4,"Picked",5,"Cancelled")</f>
        <v>Picked</v>
      </c>
    </row>
    <row r="4455" spans="1:3" x14ac:dyDescent="0.3">
      <c r="A4455" t="s">
        <v>4456</v>
      </c>
      <c r="B4455" s="1">
        <v>4</v>
      </c>
      <c r="C4455" s="1" t="str" cm="1">
        <f t="array" ref="C4455">_xlfn.SWITCH(B4455,4,"Picked",5,"Cancelled")</f>
        <v>Picked</v>
      </c>
    </row>
    <row r="4456" spans="1:3" x14ac:dyDescent="0.3">
      <c r="A4456" t="s">
        <v>4457</v>
      </c>
      <c r="B4456" s="1">
        <v>4</v>
      </c>
      <c r="C4456" s="1" t="str" cm="1">
        <f t="array" ref="C4456">_xlfn.SWITCH(B4456,4,"Picked",5,"Cancelled")</f>
        <v>Picked</v>
      </c>
    </row>
    <row r="4457" spans="1:3" x14ac:dyDescent="0.3">
      <c r="A4457" t="s">
        <v>4458</v>
      </c>
      <c r="B4457" s="1">
        <v>5</v>
      </c>
      <c r="C4457" s="1" t="str" cm="1">
        <f t="array" ref="C4457">_xlfn.SWITCH(B4457,4,"Picked",5,"Cancelled")</f>
        <v>Cancelled</v>
      </c>
    </row>
    <row r="4458" spans="1:3" x14ac:dyDescent="0.3">
      <c r="A4458" t="s">
        <v>4459</v>
      </c>
      <c r="B4458" s="1">
        <v>4</v>
      </c>
      <c r="C4458" s="1" t="str" cm="1">
        <f t="array" ref="C4458">_xlfn.SWITCH(B4458,4,"Picked",5,"Cancelled")</f>
        <v>Picked</v>
      </c>
    </row>
    <row r="4459" spans="1:3" x14ac:dyDescent="0.3">
      <c r="A4459" t="s">
        <v>4460</v>
      </c>
      <c r="B4459" s="1">
        <v>4</v>
      </c>
      <c r="C4459" s="1" t="str" cm="1">
        <f t="array" ref="C4459">_xlfn.SWITCH(B4459,4,"Picked",5,"Cancelled")</f>
        <v>Picked</v>
      </c>
    </row>
    <row r="4460" spans="1:3" x14ac:dyDescent="0.3">
      <c r="A4460" t="s">
        <v>4461</v>
      </c>
      <c r="B4460" s="1">
        <v>4</v>
      </c>
      <c r="C4460" s="1" t="str" cm="1">
        <f t="array" ref="C4460">_xlfn.SWITCH(B4460,4,"Picked",5,"Cancelled")</f>
        <v>Picked</v>
      </c>
    </row>
    <row r="4461" spans="1:3" x14ac:dyDescent="0.3">
      <c r="A4461" t="s">
        <v>4462</v>
      </c>
      <c r="B4461" s="1">
        <v>4</v>
      </c>
      <c r="C4461" s="1" t="str" cm="1">
        <f t="array" ref="C4461">_xlfn.SWITCH(B4461,4,"Picked",5,"Cancelled")</f>
        <v>Picked</v>
      </c>
    </row>
    <row r="4462" spans="1:3" x14ac:dyDescent="0.3">
      <c r="A4462" t="s">
        <v>4463</v>
      </c>
      <c r="B4462" s="1">
        <v>4</v>
      </c>
      <c r="C4462" s="1" t="str" cm="1">
        <f t="array" ref="C4462">_xlfn.SWITCH(B4462,4,"Picked",5,"Cancelled")</f>
        <v>Picked</v>
      </c>
    </row>
    <row r="4463" spans="1:3" x14ac:dyDescent="0.3">
      <c r="A4463" t="s">
        <v>4464</v>
      </c>
      <c r="B4463" s="1">
        <v>4</v>
      </c>
      <c r="C4463" s="1" t="str" cm="1">
        <f t="array" ref="C4463">_xlfn.SWITCH(B4463,4,"Picked",5,"Cancelled")</f>
        <v>Picked</v>
      </c>
    </row>
    <row r="4464" spans="1:3" x14ac:dyDescent="0.3">
      <c r="A4464" t="s">
        <v>4465</v>
      </c>
      <c r="B4464" s="1">
        <v>4</v>
      </c>
      <c r="C4464" s="1" t="str" cm="1">
        <f t="array" ref="C4464">_xlfn.SWITCH(B4464,4,"Picked",5,"Cancelled")</f>
        <v>Picked</v>
      </c>
    </row>
    <row r="4465" spans="1:3" x14ac:dyDescent="0.3">
      <c r="A4465" t="s">
        <v>4466</v>
      </c>
      <c r="B4465" s="1">
        <v>4</v>
      </c>
      <c r="C4465" s="1" t="str" cm="1">
        <f t="array" ref="C4465">_xlfn.SWITCH(B4465,4,"Picked",5,"Cancelled")</f>
        <v>Picked</v>
      </c>
    </row>
    <row r="4466" spans="1:3" x14ac:dyDescent="0.3">
      <c r="A4466" t="s">
        <v>4467</v>
      </c>
      <c r="B4466" s="1">
        <v>4</v>
      </c>
      <c r="C4466" s="1" t="str" cm="1">
        <f t="array" ref="C4466">_xlfn.SWITCH(B4466,4,"Picked",5,"Cancelled")</f>
        <v>Picked</v>
      </c>
    </row>
    <row r="4467" spans="1:3" x14ac:dyDescent="0.3">
      <c r="A4467" t="s">
        <v>4468</v>
      </c>
      <c r="B4467" s="1">
        <v>4</v>
      </c>
      <c r="C4467" s="1" t="str" cm="1">
        <f t="array" ref="C4467">_xlfn.SWITCH(B4467,4,"Picked",5,"Cancelled")</f>
        <v>Picked</v>
      </c>
    </row>
    <row r="4468" spans="1:3" x14ac:dyDescent="0.3">
      <c r="A4468" t="s">
        <v>4469</v>
      </c>
      <c r="B4468" s="1">
        <v>4</v>
      </c>
      <c r="C4468" s="1" t="str" cm="1">
        <f t="array" ref="C4468">_xlfn.SWITCH(B4468,4,"Picked",5,"Cancelled")</f>
        <v>Picked</v>
      </c>
    </row>
    <row r="4469" spans="1:3" x14ac:dyDescent="0.3">
      <c r="A4469" t="s">
        <v>4470</v>
      </c>
      <c r="B4469" s="1">
        <v>5</v>
      </c>
      <c r="C4469" s="1" t="str" cm="1">
        <f t="array" ref="C4469">_xlfn.SWITCH(B4469,4,"Picked",5,"Cancelled")</f>
        <v>Cancelled</v>
      </c>
    </row>
    <row r="4470" spans="1:3" x14ac:dyDescent="0.3">
      <c r="A4470" t="s">
        <v>4471</v>
      </c>
      <c r="B4470" s="1">
        <v>4</v>
      </c>
      <c r="C4470" s="1" t="str" cm="1">
        <f t="array" ref="C4470">_xlfn.SWITCH(B4470,4,"Picked",5,"Cancelled")</f>
        <v>Picked</v>
      </c>
    </row>
    <row r="4471" spans="1:3" x14ac:dyDescent="0.3">
      <c r="A4471" t="s">
        <v>4472</v>
      </c>
      <c r="B4471" s="1">
        <v>4</v>
      </c>
      <c r="C4471" s="1" t="str" cm="1">
        <f t="array" ref="C4471">_xlfn.SWITCH(B4471,4,"Picked",5,"Cancelled")</f>
        <v>Picked</v>
      </c>
    </row>
    <row r="4472" spans="1:3" x14ac:dyDescent="0.3">
      <c r="A4472" t="s">
        <v>4473</v>
      </c>
      <c r="B4472" s="1">
        <v>4</v>
      </c>
      <c r="C4472" s="1" t="str" cm="1">
        <f t="array" ref="C4472">_xlfn.SWITCH(B4472,4,"Picked",5,"Cancelled")</f>
        <v>Picked</v>
      </c>
    </row>
    <row r="4473" spans="1:3" x14ac:dyDescent="0.3">
      <c r="A4473" t="s">
        <v>4474</v>
      </c>
      <c r="B4473" s="1">
        <v>4</v>
      </c>
      <c r="C4473" s="1" t="str" cm="1">
        <f t="array" ref="C4473">_xlfn.SWITCH(B4473,4,"Picked",5,"Cancelled")</f>
        <v>Picked</v>
      </c>
    </row>
    <row r="4474" spans="1:3" x14ac:dyDescent="0.3">
      <c r="A4474" t="s">
        <v>4475</v>
      </c>
      <c r="B4474" s="1">
        <v>4</v>
      </c>
      <c r="C4474" s="1" t="str" cm="1">
        <f t="array" ref="C4474">_xlfn.SWITCH(B4474,4,"Picked",5,"Cancelled")</f>
        <v>Picked</v>
      </c>
    </row>
    <row r="4475" spans="1:3" x14ac:dyDescent="0.3">
      <c r="A4475" t="s">
        <v>4476</v>
      </c>
      <c r="B4475" s="1">
        <v>4</v>
      </c>
      <c r="C4475" s="1" t="str" cm="1">
        <f t="array" ref="C4475">_xlfn.SWITCH(B4475,4,"Picked",5,"Cancelled")</f>
        <v>Picked</v>
      </c>
    </row>
    <row r="4476" spans="1:3" x14ac:dyDescent="0.3">
      <c r="A4476" t="s">
        <v>4477</v>
      </c>
      <c r="B4476" s="1">
        <v>4</v>
      </c>
      <c r="C4476" s="1" t="str" cm="1">
        <f t="array" ref="C4476">_xlfn.SWITCH(B4476,4,"Picked",5,"Cancelled")</f>
        <v>Picked</v>
      </c>
    </row>
    <row r="4477" spans="1:3" x14ac:dyDescent="0.3">
      <c r="A4477" t="s">
        <v>4478</v>
      </c>
      <c r="B4477" s="1">
        <v>4</v>
      </c>
      <c r="C4477" s="1" t="str" cm="1">
        <f t="array" ref="C4477">_xlfn.SWITCH(B4477,4,"Picked",5,"Cancelled")</f>
        <v>Picked</v>
      </c>
    </row>
    <row r="4478" spans="1:3" x14ac:dyDescent="0.3">
      <c r="A4478" t="s">
        <v>4479</v>
      </c>
      <c r="B4478" s="1">
        <v>4</v>
      </c>
      <c r="C4478" s="1" t="str" cm="1">
        <f t="array" ref="C4478">_xlfn.SWITCH(B4478,4,"Picked",5,"Cancelled")</f>
        <v>Picked</v>
      </c>
    </row>
    <row r="4479" spans="1:3" x14ac:dyDescent="0.3">
      <c r="A4479" t="s">
        <v>4480</v>
      </c>
      <c r="B4479" s="1">
        <v>4</v>
      </c>
      <c r="C4479" s="1" t="str" cm="1">
        <f t="array" ref="C4479">_xlfn.SWITCH(B4479,4,"Picked",5,"Cancelled")</f>
        <v>Picked</v>
      </c>
    </row>
    <row r="4480" spans="1:3" x14ac:dyDescent="0.3">
      <c r="A4480" t="s">
        <v>4481</v>
      </c>
      <c r="B4480" s="1">
        <v>4</v>
      </c>
      <c r="C4480" s="1" t="str" cm="1">
        <f t="array" ref="C4480">_xlfn.SWITCH(B4480,4,"Picked",5,"Cancelled")</f>
        <v>Picked</v>
      </c>
    </row>
    <row r="4481" spans="1:3" x14ac:dyDescent="0.3">
      <c r="A4481" t="s">
        <v>4482</v>
      </c>
      <c r="B4481" s="1">
        <v>4</v>
      </c>
      <c r="C4481" s="1" t="str" cm="1">
        <f t="array" ref="C4481">_xlfn.SWITCH(B4481,4,"Picked",5,"Cancelled")</f>
        <v>Picked</v>
      </c>
    </row>
    <row r="4482" spans="1:3" x14ac:dyDescent="0.3">
      <c r="A4482" t="s">
        <v>4483</v>
      </c>
      <c r="B4482" s="1">
        <v>4</v>
      </c>
      <c r="C4482" s="1" t="str" cm="1">
        <f t="array" ref="C4482">_xlfn.SWITCH(B4482,4,"Picked",5,"Cancelled")</f>
        <v>Picked</v>
      </c>
    </row>
    <row r="4483" spans="1:3" x14ac:dyDescent="0.3">
      <c r="A4483" t="s">
        <v>4484</v>
      </c>
      <c r="B4483" s="1">
        <v>4</v>
      </c>
      <c r="C4483" s="1" t="str" cm="1">
        <f t="array" ref="C4483">_xlfn.SWITCH(B4483,4,"Picked",5,"Cancelled")</f>
        <v>Picked</v>
      </c>
    </row>
    <row r="4484" spans="1:3" x14ac:dyDescent="0.3">
      <c r="A4484" t="s">
        <v>4485</v>
      </c>
      <c r="B4484" s="1">
        <v>4</v>
      </c>
      <c r="C4484" s="1" t="str" cm="1">
        <f t="array" ref="C4484">_xlfn.SWITCH(B4484,4,"Picked",5,"Cancelled")</f>
        <v>Picked</v>
      </c>
    </row>
    <row r="4485" spans="1:3" x14ac:dyDescent="0.3">
      <c r="A4485" t="s">
        <v>4486</v>
      </c>
      <c r="B4485" s="1">
        <v>4</v>
      </c>
      <c r="C4485" s="1" t="str" cm="1">
        <f t="array" ref="C4485">_xlfn.SWITCH(B4485,4,"Picked",5,"Cancelled")</f>
        <v>Picked</v>
      </c>
    </row>
    <row r="4486" spans="1:3" x14ac:dyDescent="0.3">
      <c r="A4486" t="s">
        <v>4487</v>
      </c>
      <c r="B4486" s="1">
        <v>4</v>
      </c>
      <c r="C4486" s="1" t="str" cm="1">
        <f t="array" ref="C4486">_xlfn.SWITCH(B4486,4,"Picked",5,"Cancelled")</f>
        <v>Picked</v>
      </c>
    </row>
    <row r="4487" spans="1:3" x14ac:dyDescent="0.3">
      <c r="A4487" t="s">
        <v>4488</v>
      </c>
      <c r="B4487" s="1">
        <v>4</v>
      </c>
      <c r="C4487" s="1" t="str" cm="1">
        <f t="array" ref="C4487">_xlfn.SWITCH(B4487,4,"Picked",5,"Cancelled")</f>
        <v>Picked</v>
      </c>
    </row>
    <row r="4488" spans="1:3" x14ac:dyDescent="0.3">
      <c r="A4488" t="s">
        <v>4489</v>
      </c>
      <c r="B4488" s="1">
        <v>4</v>
      </c>
      <c r="C4488" s="1" t="str" cm="1">
        <f t="array" ref="C4488">_xlfn.SWITCH(B4488,4,"Picked",5,"Cancelled")</f>
        <v>Picked</v>
      </c>
    </row>
    <row r="4489" spans="1:3" x14ac:dyDescent="0.3">
      <c r="A4489" t="s">
        <v>4490</v>
      </c>
      <c r="B4489" s="1">
        <v>4</v>
      </c>
      <c r="C4489" s="1" t="str" cm="1">
        <f t="array" ref="C4489">_xlfn.SWITCH(B4489,4,"Picked",5,"Cancelled")</f>
        <v>Picked</v>
      </c>
    </row>
    <row r="4490" spans="1:3" x14ac:dyDescent="0.3">
      <c r="A4490" t="s">
        <v>4491</v>
      </c>
      <c r="B4490" s="1">
        <v>4</v>
      </c>
      <c r="C4490" s="1" t="str" cm="1">
        <f t="array" ref="C4490">_xlfn.SWITCH(B4490,4,"Picked",5,"Cancelled")</f>
        <v>Picked</v>
      </c>
    </row>
    <row r="4491" spans="1:3" x14ac:dyDescent="0.3">
      <c r="A4491" t="s">
        <v>4492</v>
      </c>
      <c r="B4491" s="1">
        <v>4</v>
      </c>
      <c r="C4491" s="1" t="str" cm="1">
        <f t="array" ref="C4491">_xlfn.SWITCH(B4491,4,"Picked",5,"Cancelled")</f>
        <v>Picked</v>
      </c>
    </row>
    <row r="4492" spans="1:3" x14ac:dyDescent="0.3">
      <c r="A4492" t="s">
        <v>4493</v>
      </c>
      <c r="B4492" s="1">
        <v>4</v>
      </c>
      <c r="C4492" s="1" t="str" cm="1">
        <f t="array" ref="C4492">_xlfn.SWITCH(B4492,4,"Picked",5,"Cancelled")</f>
        <v>Picked</v>
      </c>
    </row>
    <row r="4493" spans="1:3" x14ac:dyDescent="0.3">
      <c r="A4493" t="s">
        <v>4494</v>
      </c>
      <c r="B4493" s="1">
        <v>4</v>
      </c>
      <c r="C4493" s="1" t="str" cm="1">
        <f t="array" ref="C4493">_xlfn.SWITCH(B4493,4,"Picked",5,"Cancelled")</f>
        <v>Picked</v>
      </c>
    </row>
    <row r="4494" spans="1:3" x14ac:dyDescent="0.3">
      <c r="A4494" t="s">
        <v>4495</v>
      </c>
      <c r="B4494" s="1">
        <v>4</v>
      </c>
      <c r="C4494" s="1" t="str" cm="1">
        <f t="array" ref="C4494">_xlfn.SWITCH(B4494,4,"Picked",5,"Cancelled")</f>
        <v>Picked</v>
      </c>
    </row>
    <row r="4495" spans="1:3" x14ac:dyDescent="0.3">
      <c r="A4495" t="s">
        <v>4496</v>
      </c>
      <c r="B4495" s="1">
        <v>4</v>
      </c>
      <c r="C4495" s="1" t="str" cm="1">
        <f t="array" ref="C4495">_xlfn.SWITCH(B4495,4,"Picked",5,"Cancelled")</f>
        <v>Picked</v>
      </c>
    </row>
    <row r="4496" spans="1:3" x14ac:dyDescent="0.3">
      <c r="A4496" t="s">
        <v>4497</v>
      </c>
      <c r="B4496" s="1">
        <v>4</v>
      </c>
      <c r="C4496" s="1" t="str" cm="1">
        <f t="array" ref="C4496">_xlfn.SWITCH(B4496,4,"Picked",5,"Cancelled")</f>
        <v>Picked</v>
      </c>
    </row>
    <row r="4497" spans="1:3" x14ac:dyDescent="0.3">
      <c r="A4497" t="s">
        <v>4498</v>
      </c>
      <c r="B4497" s="1">
        <v>4</v>
      </c>
      <c r="C4497" s="1" t="str" cm="1">
        <f t="array" ref="C4497">_xlfn.SWITCH(B4497,4,"Picked",5,"Cancelled")</f>
        <v>Picked</v>
      </c>
    </row>
    <row r="4498" spans="1:3" x14ac:dyDescent="0.3">
      <c r="A4498" t="s">
        <v>4499</v>
      </c>
      <c r="B4498" s="1">
        <v>4</v>
      </c>
      <c r="C4498" s="1" t="str" cm="1">
        <f t="array" ref="C4498">_xlfn.SWITCH(B4498,4,"Picked",5,"Cancelled")</f>
        <v>Picked</v>
      </c>
    </row>
    <row r="4499" spans="1:3" x14ac:dyDescent="0.3">
      <c r="A4499" t="s">
        <v>4500</v>
      </c>
      <c r="B4499" s="1">
        <v>4</v>
      </c>
      <c r="C4499" s="1" t="str" cm="1">
        <f t="array" ref="C4499">_xlfn.SWITCH(B4499,4,"Picked",5,"Cancelled")</f>
        <v>Picked</v>
      </c>
    </row>
    <row r="4500" spans="1:3" x14ac:dyDescent="0.3">
      <c r="A4500" t="s">
        <v>4501</v>
      </c>
      <c r="B4500" s="1">
        <v>4</v>
      </c>
      <c r="C4500" s="1" t="str" cm="1">
        <f t="array" ref="C4500">_xlfn.SWITCH(B4500,4,"Picked",5,"Cancelled")</f>
        <v>Picked</v>
      </c>
    </row>
    <row r="4501" spans="1:3" x14ac:dyDescent="0.3">
      <c r="A4501" t="s">
        <v>4502</v>
      </c>
      <c r="B4501" s="1">
        <v>4</v>
      </c>
      <c r="C4501" s="1" t="str" cm="1">
        <f t="array" ref="C4501">_xlfn.SWITCH(B4501,4,"Picked",5,"Cancelled")</f>
        <v>Picked</v>
      </c>
    </row>
    <row r="4502" spans="1:3" x14ac:dyDescent="0.3">
      <c r="A4502" t="s">
        <v>4503</v>
      </c>
      <c r="B4502" s="1">
        <v>4</v>
      </c>
      <c r="C4502" s="1" t="str" cm="1">
        <f t="array" ref="C4502">_xlfn.SWITCH(B4502,4,"Picked",5,"Cancelled")</f>
        <v>Picked</v>
      </c>
    </row>
    <row r="4503" spans="1:3" x14ac:dyDescent="0.3">
      <c r="A4503" t="s">
        <v>4504</v>
      </c>
      <c r="B4503" s="1">
        <v>4</v>
      </c>
      <c r="C4503" s="1" t="str" cm="1">
        <f t="array" ref="C4503">_xlfn.SWITCH(B4503,4,"Picked",5,"Cancelled")</f>
        <v>Picked</v>
      </c>
    </row>
    <row r="4504" spans="1:3" x14ac:dyDescent="0.3">
      <c r="A4504" t="s">
        <v>4505</v>
      </c>
      <c r="B4504" s="1">
        <v>4</v>
      </c>
      <c r="C4504" s="1" t="str" cm="1">
        <f t="array" ref="C4504">_xlfn.SWITCH(B4504,4,"Picked",5,"Cancelled")</f>
        <v>Picked</v>
      </c>
    </row>
    <row r="4505" spans="1:3" x14ac:dyDescent="0.3">
      <c r="A4505" t="s">
        <v>4506</v>
      </c>
      <c r="B4505" s="1">
        <v>4</v>
      </c>
      <c r="C4505" s="1" t="str" cm="1">
        <f t="array" ref="C4505">_xlfn.SWITCH(B4505,4,"Picked",5,"Cancelled")</f>
        <v>Picked</v>
      </c>
    </row>
    <row r="4506" spans="1:3" x14ac:dyDescent="0.3">
      <c r="A4506" t="s">
        <v>4507</v>
      </c>
      <c r="B4506" s="1">
        <v>4</v>
      </c>
      <c r="C4506" s="1" t="str" cm="1">
        <f t="array" ref="C4506">_xlfn.SWITCH(B4506,4,"Picked",5,"Cancelled")</f>
        <v>Picked</v>
      </c>
    </row>
    <row r="4507" spans="1:3" x14ac:dyDescent="0.3">
      <c r="A4507" t="s">
        <v>4508</v>
      </c>
      <c r="B4507" s="1">
        <v>4</v>
      </c>
      <c r="C4507" s="1" t="str" cm="1">
        <f t="array" ref="C4507">_xlfn.SWITCH(B4507,4,"Picked",5,"Cancelled")</f>
        <v>Picked</v>
      </c>
    </row>
    <row r="4508" spans="1:3" x14ac:dyDescent="0.3">
      <c r="A4508" t="s">
        <v>4509</v>
      </c>
      <c r="B4508" s="1">
        <v>4</v>
      </c>
      <c r="C4508" s="1" t="str" cm="1">
        <f t="array" ref="C4508">_xlfn.SWITCH(B4508,4,"Picked",5,"Cancelled")</f>
        <v>Picked</v>
      </c>
    </row>
    <row r="4509" spans="1:3" x14ac:dyDescent="0.3">
      <c r="A4509" t="s">
        <v>4510</v>
      </c>
      <c r="B4509" s="1">
        <v>4</v>
      </c>
      <c r="C4509" s="1" t="str" cm="1">
        <f t="array" ref="C4509">_xlfn.SWITCH(B4509,4,"Picked",5,"Cancelled")</f>
        <v>Picked</v>
      </c>
    </row>
    <row r="4510" spans="1:3" x14ac:dyDescent="0.3">
      <c r="A4510" t="s">
        <v>4511</v>
      </c>
      <c r="B4510" s="1">
        <v>4</v>
      </c>
      <c r="C4510" s="1" t="str" cm="1">
        <f t="array" ref="C4510">_xlfn.SWITCH(B4510,4,"Picked",5,"Cancelled")</f>
        <v>Picked</v>
      </c>
    </row>
    <row r="4511" spans="1:3" x14ac:dyDescent="0.3">
      <c r="A4511" t="s">
        <v>4512</v>
      </c>
      <c r="B4511" s="1">
        <v>4</v>
      </c>
      <c r="C4511" s="1" t="str" cm="1">
        <f t="array" ref="C4511">_xlfn.SWITCH(B4511,4,"Picked",5,"Cancelled")</f>
        <v>Picked</v>
      </c>
    </row>
    <row r="4512" spans="1:3" x14ac:dyDescent="0.3">
      <c r="A4512" t="s">
        <v>4513</v>
      </c>
      <c r="B4512" s="1">
        <v>4</v>
      </c>
      <c r="C4512" s="1" t="str" cm="1">
        <f t="array" ref="C4512">_xlfn.SWITCH(B4512,4,"Picked",5,"Cancelled")</f>
        <v>Picked</v>
      </c>
    </row>
    <row r="4513" spans="1:3" x14ac:dyDescent="0.3">
      <c r="A4513" t="s">
        <v>4514</v>
      </c>
      <c r="B4513" s="1">
        <v>4</v>
      </c>
      <c r="C4513" s="1" t="str" cm="1">
        <f t="array" ref="C4513">_xlfn.SWITCH(B4513,4,"Picked",5,"Cancelled")</f>
        <v>Picked</v>
      </c>
    </row>
    <row r="4514" spans="1:3" x14ac:dyDescent="0.3">
      <c r="A4514" t="s">
        <v>4515</v>
      </c>
      <c r="B4514" s="1">
        <v>4</v>
      </c>
      <c r="C4514" s="1" t="str" cm="1">
        <f t="array" ref="C4514">_xlfn.SWITCH(B4514,4,"Picked",5,"Cancelled")</f>
        <v>Picked</v>
      </c>
    </row>
    <row r="4515" spans="1:3" x14ac:dyDescent="0.3">
      <c r="A4515" t="s">
        <v>4516</v>
      </c>
      <c r="B4515" s="1">
        <v>4</v>
      </c>
      <c r="C4515" s="1" t="str" cm="1">
        <f t="array" ref="C4515">_xlfn.SWITCH(B4515,4,"Picked",5,"Cancelled")</f>
        <v>Picked</v>
      </c>
    </row>
    <row r="4516" spans="1:3" x14ac:dyDescent="0.3">
      <c r="A4516" t="s">
        <v>4517</v>
      </c>
      <c r="B4516" s="1">
        <v>4</v>
      </c>
      <c r="C4516" s="1" t="str" cm="1">
        <f t="array" ref="C4516">_xlfn.SWITCH(B4516,4,"Picked",5,"Cancelled")</f>
        <v>Picked</v>
      </c>
    </row>
    <row r="4517" spans="1:3" x14ac:dyDescent="0.3">
      <c r="A4517" t="s">
        <v>4518</v>
      </c>
      <c r="B4517" s="1">
        <v>4</v>
      </c>
      <c r="C4517" s="1" t="str" cm="1">
        <f t="array" ref="C4517">_xlfn.SWITCH(B4517,4,"Picked",5,"Cancelled")</f>
        <v>Picked</v>
      </c>
    </row>
    <row r="4518" spans="1:3" x14ac:dyDescent="0.3">
      <c r="A4518" t="s">
        <v>4519</v>
      </c>
      <c r="B4518" s="1">
        <v>4</v>
      </c>
      <c r="C4518" s="1" t="str" cm="1">
        <f t="array" ref="C4518">_xlfn.SWITCH(B4518,4,"Picked",5,"Cancelled")</f>
        <v>Picked</v>
      </c>
    </row>
    <row r="4519" spans="1:3" x14ac:dyDescent="0.3">
      <c r="A4519" t="s">
        <v>4520</v>
      </c>
      <c r="B4519" s="1">
        <v>4</v>
      </c>
      <c r="C4519" s="1" t="str" cm="1">
        <f t="array" ref="C4519">_xlfn.SWITCH(B4519,4,"Picked",5,"Cancelled")</f>
        <v>Picked</v>
      </c>
    </row>
    <row r="4520" spans="1:3" x14ac:dyDescent="0.3">
      <c r="A4520" t="s">
        <v>4521</v>
      </c>
      <c r="B4520" s="1">
        <v>4</v>
      </c>
      <c r="C4520" s="1" t="str" cm="1">
        <f t="array" ref="C4520">_xlfn.SWITCH(B4520,4,"Picked",5,"Cancelled")</f>
        <v>Picked</v>
      </c>
    </row>
    <row r="4521" spans="1:3" x14ac:dyDescent="0.3">
      <c r="A4521" t="s">
        <v>4522</v>
      </c>
      <c r="B4521" s="1">
        <v>4</v>
      </c>
      <c r="C4521" s="1" t="str" cm="1">
        <f t="array" ref="C4521">_xlfn.SWITCH(B4521,4,"Picked",5,"Cancelled")</f>
        <v>Picked</v>
      </c>
    </row>
    <row r="4522" spans="1:3" x14ac:dyDescent="0.3">
      <c r="A4522" t="s">
        <v>4523</v>
      </c>
      <c r="B4522" s="1">
        <v>4</v>
      </c>
      <c r="C4522" s="1" t="str" cm="1">
        <f t="array" ref="C4522">_xlfn.SWITCH(B4522,4,"Picked",5,"Cancelled")</f>
        <v>Picked</v>
      </c>
    </row>
    <row r="4523" spans="1:3" x14ac:dyDescent="0.3">
      <c r="A4523" t="s">
        <v>4524</v>
      </c>
      <c r="B4523" s="1">
        <v>4</v>
      </c>
      <c r="C4523" s="1" t="str" cm="1">
        <f t="array" ref="C4523">_xlfn.SWITCH(B4523,4,"Picked",5,"Cancelled")</f>
        <v>Picked</v>
      </c>
    </row>
    <row r="4524" spans="1:3" x14ac:dyDescent="0.3">
      <c r="A4524" t="s">
        <v>4525</v>
      </c>
      <c r="B4524" s="1">
        <v>4</v>
      </c>
      <c r="C4524" s="1" t="str" cm="1">
        <f t="array" ref="C4524">_xlfn.SWITCH(B4524,4,"Picked",5,"Cancelled")</f>
        <v>Picked</v>
      </c>
    </row>
    <row r="4525" spans="1:3" x14ac:dyDescent="0.3">
      <c r="A4525" t="s">
        <v>4526</v>
      </c>
      <c r="B4525" s="1">
        <v>4</v>
      </c>
      <c r="C4525" s="1" t="str" cm="1">
        <f t="array" ref="C4525">_xlfn.SWITCH(B4525,4,"Picked",5,"Cancelled")</f>
        <v>Picked</v>
      </c>
    </row>
    <row r="4526" spans="1:3" x14ac:dyDescent="0.3">
      <c r="A4526" t="s">
        <v>4527</v>
      </c>
      <c r="B4526" s="1">
        <v>4</v>
      </c>
      <c r="C4526" s="1" t="str" cm="1">
        <f t="array" ref="C4526">_xlfn.SWITCH(B4526,4,"Picked",5,"Cancelled")</f>
        <v>Picked</v>
      </c>
    </row>
    <row r="4527" spans="1:3" x14ac:dyDescent="0.3">
      <c r="A4527" t="s">
        <v>4528</v>
      </c>
      <c r="B4527" s="1">
        <v>4</v>
      </c>
      <c r="C4527" s="1" t="str" cm="1">
        <f t="array" ref="C4527">_xlfn.SWITCH(B4527,4,"Picked",5,"Cancelled")</f>
        <v>Picked</v>
      </c>
    </row>
    <row r="4528" spans="1:3" x14ac:dyDescent="0.3">
      <c r="A4528" t="s">
        <v>4529</v>
      </c>
      <c r="B4528" s="1">
        <v>4</v>
      </c>
      <c r="C4528" s="1" t="str" cm="1">
        <f t="array" ref="C4528">_xlfn.SWITCH(B4528,4,"Picked",5,"Cancelled")</f>
        <v>Picked</v>
      </c>
    </row>
    <row r="4529" spans="1:3" x14ac:dyDescent="0.3">
      <c r="A4529" t="s">
        <v>4530</v>
      </c>
      <c r="B4529" s="1">
        <v>4</v>
      </c>
      <c r="C4529" s="1" t="str" cm="1">
        <f t="array" ref="C4529">_xlfn.SWITCH(B4529,4,"Picked",5,"Cancelled")</f>
        <v>Picked</v>
      </c>
    </row>
    <row r="4530" spans="1:3" x14ac:dyDescent="0.3">
      <c r="A4530" t="s">
        <v>4531</v>
      </c>
      <c r="B4530" s="1">
        <v>4</v>
      </c>
      <c r="C4530" s="1" t="str" cm="1">
        <f t="array" ref="C4530">_xlfn.SWITCH(B4530,4,"Picked",5,"Cancelled")</f>
        <v>Picked</v>
      </c>
    </row>
    <row r="4531" spans="1:3" x14ac:dyDescent="0.3">
      <c r="A4531" t="s">
        <v>4532</v>
      </c>
      <c r="B4531" s="1">
        <v>4</v>
      </c>
      <c r="C4531" s="1" t="str" cm="1">
        <f t="array" ref="C4531">_xlfn.SWITCH(B4531,4,"Picked",5,"Cancelled")</f>
        <v>Picked</v>
      </c>
    </row>
    <row r="4532" spans="1:3" x14ac:dyDescent="0.3">
      <c r="A4532" t="s">
        <v>4533</v>
      </c>
      <c r="B4532" s="1">
        <v>4</v>
      </c>
      <c r="C4532" s="1" t="str" cm="1">
        <f t="array" ref="C4532">_xlfn.SWITCH(B4532,4,"Picked",5,"Cancelled")</f>
        <v>Picked</v>
      </c>
    </row>
    <row r="4533" spans="1:3" x14ac:dyDescent="0.3">
      <c r="A4533" t="s">
        <v>4534</v>
      </c>
      <c r="B4533" s="1">
        <v>4</v>
      </c>
      <c r="C4533" s="1" t="str" cm="1">
        <f t="array" ref="C4533">_xlfn.SWITCH(B4533,4,"Picked",5,"Cancelled")</f>
        <v>Picked</v>
      </c>
    </row>
    <row r="4534" spans="1:3" x14ac:dyDescent="0.3">
      <c r="A4534" t="s">
        <v>4535</v>
      </c>
      <c r="B4534" s="1">
        <v>4</v>
      </c>
      <c r="C4534" s="1" t="str" cm="1">
        <f t="array" ref="C4534">_xlfn.SWITCH(B4534,4,"Picked",5,"Cancelled")</f>
        <v>Picked</v>
      </c>
    </row>
    <row r="4535" spans="1:3" x14ac:dyDescent="0.3">
      <c r="A4535" t="s">
        <v>4536</v>
      </c>
      <c r="B4535" s="1">
        <v>4</v>
      </c>
      <c r="C4535" s="1" t="str" cm="1">
        <f t="array" ref="C4535">_xlfn.SWITCH(B4535,4,"Picked",5,"Cancelled")</f>
        <v>Picked</v>
      </c>
    </row>
    <row r="4536" spans="1:3" x14ac:dyDescent="0.3">
      <c r="A4536" t="s">
        <v>4537</v>
      </c>
      <c r="B4536" s="1">
        <v>4</v>
      </c>
      <c r="C4536" s="1" t="str" cm="1">
        <f t="array" ref="C4536">_xlfn.SWITCH(B4536,4,"Picked",5,"Cancelled")</f>
        <v>Picked</v>
      </c>
    </row>
    <row r="4537" spans="1:3" x14ac:dyDescent="0.3">
      <c r="A4537" t="s">
        <v>4538</v>
      </c>
      <c r="B4537" s="1">
        <v>4</v>
      </c>
      <c r="C4537" s="1" t="str" cm="1">
        <f t="array" ref="C4537">_xlfn.SWITCH(B4537,4,"Picked",5,"Cancelled")</f>
        <v>Picked</v>
      </c>
    </row>
    <row r="4538" spans="1:3" x14ac:dyDescent="0.3">
      <c r="A4538" t="s">
        <v>4539</v>
      </c>
      <c r="B4538" s="1">
        <v>4</v>
      </c>
      <c r="C4538" s="1" t="str" cm="1">
        <f t="array" ref="C4538">_xlfn.SWITCH(B4538,4,"Picked",5,"Cancelled")</f>
        <v>Picked</v>
      </c>
    </row>
    <row r="4539" spans="1:3" x14ac:dyDescent="0.3">
      <c r="A4539" t="s">
        <v>4540</v>
      </c>
      <c r="B4539" s="1">
        <v>4</v>
      </c>
      <c r="C4539" s="1" t="str" cm="1">
        <f t="array" ref="C4539">_xlfn.SWITCH(B4539,4,"Picked",5,"Cancelled")</f>
        <v>Picked</v>
      </c>
    </row>
    <row r="4540" spans="1:3" x14ac:dyDescent="0.3">
      <c r="A4540" t="s">
        <v>4541</v>
      </c>
      <c r="B4540" s="1">
        <v>4</v>
      </c>
      <c r="C4540" s="1" t="str" cm="1">
        <f t="array" ref="C4540">_xlfn.SWITCH(B4540,4,"Picked",5,"Cancelled")</f>
        <v>Picked</v>
      </c>
    </row>
    <row r="4541" spans="1:3" x14ac:dyDescent="0.3">
      <c r="A4541" t="s">
        <v>4542</v>
      </c>
      <c r="B4541" s="1">
        <v>4</v>
      </c>
      <c r="C4541" s="1" t="str" cm="1">
        <f t="array" ref="C4541">_xlfn.SWITCH(B4541,4,"Picked",5,"Cancelled")</f>
        <v>Picked</v>
      </c>
    </row>
    <row r="4542" spans="1:3" x14ac:dyDescent="0.3">
      <c r="A4542" t="s">
        <v>4543</v>
      </c>
      <c r="B4542" s="1">
        <v>4</v>
      </c>
      <c r="C4542" s="1" t="str" cm="1">
        <f t="array" ref="C4542">_xlfn.SWITCH(B4542,4,"Picked",5,"Cancelled")</f>
        <v>Picked</v>
      </c>
    </row>
    <row r="4543" spans="1:3" x14ac:dyDescent="0.3">
      <c r="A4543" t="s">
        <v>4544</v>
      </c>
      <c r="B4543" s="1">
        <v>4</v>
      </c>
      <c r="C4543" s="1" t="str" cm="1">
        <f t="array" ref="C4543">_xlfn.SWITCH(B4543,4,"Picked",5,"Cancelled")</f>
        <v>Picked</v>
      </c>
    </row>
    <row r="4544" spans="1:3" x14ac:dyDescent="0.3">
      <c r="A4544" t="s">
        <v>4545</v>
      </c>
      <c r="B4544" s="1">
        <v>4</v>
      </c>
      <c r="C4544" s="1" t="str" cm="1">
        <f t="array" ref="C4544">_xlfn.SWITCH(B4544,4,"Picked",5,"Cancelled")</f>
        <v>Picked</v>
      </c>
    </row>
    <row r="4545" spans="1:3" x14ac:dyDescent="0.3">
      <c r="A4545" t="s">
        <v>4546</v>
      </c>
      <c r="B4545" s="1">
        <v>4</v>
      </c>
      <c r="C4545" s="1" t="str" cm="1">
        <f t="array" ref="C4545">_xlfn.SWITCH(B4545,4,"Picked",5,"Cancelled")</f>
        <v>Picked</v>
      </c>
    </row>
    <row r="4546" spans="1:3" x14ac:dyDescent="0.3">
      <c r="A4546" t="s">
        <v>4547</v>
      </c>
      <c r="B4546" s="1">
        <v>4</v>
      </c>
      <c r="C4546" s="1" t="str" cm="1">
        <f t="array" ref="C4546">_xlfn.SWITCH(B4546,4,"Picked",5,"Cancelled")</f>
        <v>Picked</v>
      </c>
    </row>
    <row r="4547" spans="1:3" x14ac:dyDescent="0.3">
      <c r="A4547" t="s">
        <v>4548</v>
      </c>
      <c r="B4547" s="1">
        <v>4</v>
      </c>
      <c r="C4547" s="1" t="str" cm="1">
        <f t="array" ref="C4547">_xlfn.SWITCH(B4547,4,"Picked",5,"Cancelled")</f>
        <v>Picked</v>
      </c>
    </row>
    <row r="4548" spans="1:3" x14ac:dyDescent="0.3">
      <c r="A4548" t="s">
        <v>4549</v>
      </c>
      <c r="B4548" s="1">
        <v>4</v>
      </c>
      <c r="C4548" s="1" t="str" cm="1">
        <f t="array" ref="C4548">_xlfn.SWITCH(B4548,4,"Picked",5,"Cancelled")</f>
        <v>Picked</v>
      </c>
    </row>
    <row r="4549" spans="1:3" x14ac:dyDescent="0.3">
      <c r="A4549" t="s">
        <v>4550</v>
      </c>
      <c r="B4549" s="1">
        <v>4</v>
      </c>
      <c r="C4549" s="1" t="str" cm="1">
        <f t="array" ref="C4549">_xlfn.SWITCH(B4549,4,"Picked",5,"Cancelled")</f>
        <v>Picked</v>
      </c>
    </row>
    <row r="4550" spans="1:3" x14ac:dyDescent="0.3">
      <c r="A4550" t="s">
        <v>4551</v>
      </c>
      <c r="B4550" s="1">
        <v>4</v>
      </c>
      <c r="C4550" s="1" t="str" cm="1">
        <f t="array" ref="C4550">_xlfn.SWITCH(B4550,4,"Picked",5,"Cancelled")</f>
        <v>Picked</v>
      </c>
    </row>
    <row r="4551" spans="1:3" x14ac:dyDescent="0.3">
      <c r="A4551" t="s">
        <v>4552</v>
      </c>
      <c r="B4551" s="1">
        <v>4</v>
      </c>
      <c r="C4551" s="1" t="str" cm="1">
        <f t="array" ref="C4551">_xlfn.SWITCH(B4551,4,"Picked",5,"Cancelled")</f>
        <v>Picked</v>
      </c>
    </row>
    <row r="4552" spans="1:3" x14ac:dyDescent="0.3">
      <c r="A4552" t="s">
        <v>4553</v>
      </c>
      <c r="B4552" s="1">
        <v>4</v>
      </c>
      <c r="C4552" s="1" t="str" cm="1">
        <f t="array" ref="C4552">_xlfn.SWITCH(B4552,4,"Picked",5,"Cancelled")</f>
        <v>Picked</v>
      </c>
    </row>
    <row r="4553" spans="1:3" x14ac:dyDescent="0.3">
      <c r="A4553" t="s">
        <v>4554</v>
      </c>
      <c r="B4553" s="1">
        <v>4</v>
      </c>
      <c r="C4553" s="1" t="str" cm="1">
        <f t="array" ref="C4553">_xlfn.SWITCH(B4553,4,"Picked",5,"Cancelled")</f>
        <v>Picked</v>
      </c>
    </row>
    <row r="4554" spans="1:3" x14ac:dyDescent="0.3">
      <c r="A4554" t="s">
        <v>4555</v>
      </c>
      <c r="B4554" s="1">
        <v>4</v>
      </c>
      <c r="C4554" s="1" t="str" cm="1">
        <f t="array" ref="C4554">_xlfn.SWITCH(B4554,4,"Picked",5,"Cancelled")</f>
        <v>Picked</v>
      </c>
    </row>
    <row r="4555" spans="1:3" x14ac:dyDescent="0.3">
      <c r="A4555" t="s">
        <v>4556</v>
      </c>
      <c r="B4555" s="1">
        <v>5</v>
      </c>
      <c r="C4555" s="1" t="str" cm="1">
        <f t="array" ref="C4555">_xlfn.SWITCH(B4555,4,"Picked",5,"Cancelled")</f>
        <v>Cancelled</v>
      </c>
    </row>
    <row r="4556" spans="1:3" x14ac:dyDescent="0.3">
      <c r="A4556" t="s">
        <v>4557</v>
      </c>
      <c r="B4556" s="1">
        <v>4</v>
      </c>
      <c r="C4556" s="1" t="str" cm="1">
        <f t="array" ref="C4556">_xlfn.SWITCH(B4556,4,"Picked",5,"Cancelled")</f>
        <v>Picked</v>
      </c>
    </row>
    <row r="4557" spans="1:3" x14ac:dyDescent="0.3">
      <c r="A4557" t="s">
        <v>4558</v>
      </c>
      <c r="B4557" s="1">
        <v>4</v>
      </c>
      <c r="C4557" s="1" t="str" cm="1">
        <f t="array" ref="C4557">_xlfn.SWITCH(B4557,4,"Picked",5,"Cancelled")</f>
        <v>Picked</v>
      </c>
    </row>
    <row r="4558" spans="1:3" x14ac:dyDescent="0.3">
      <c r="A4558" t="s">
        <v>4559</v>
      </c>
      <c r="B4558" s="1">
        <v>4</v>
      </c>
      <c r="C4558" s="1" t="str" cm="1">
        <f t="array" ref="C4558">_xlfn.SWITCH(B4558,4,"Picked",5,"Cancelled")</f>
        <v>Picked</v>
      </c>
    </row>
    <row r="4559" spans="1:3" x14ac:dyDescent="0.3">
      <c r="A4559" t="s">
        <v>4560</v>
      </c>
      <c r="B4559" s="1">
        <v>4</v>
      </c>
      <c r="C4559" s="1" t="str" cm="1">
        <f t="array" ref="C4559">_xlfn.SWITCH(B4559,4,"Picked",5,"Cancelled")</f>
        <v>Picked</v>
      </c>
    </row>
    <row r="4560" spans="1:3" x14ac:dyDescent="0.3">
      <c r="A4560" t="s">
        <v>4561</v>
      </c>
      <c r="B4560" s="1">
        <v>4</v>
      </c>
      <c r="C4560" s="1" t="str" cm="1">
        <f t="array" ref="C4560">_xlfn.SWITCH(B4560,4,"Picked",5,"Cancelled")</f>
        <v>Picked</v>
      </c>
    </row>
    <row r="4561" spans="1:3" x14ac:dyDescent="0.3">
      <c r="A4561" t="s">
        <v>4562</v>
      </c>
      <c r="B4561" s="1">
        <v>4</v>
      </c>
      <c r="C4561" s="1" t="str" cm="1">
        <f t="array" ref="C4561">_xlfn.SWITCH(B4561,4,"Picked",5,"Cancelled")</f>
        <v>Picked</v>
      </c>
    </row>
    <row r="4562" spans="1:3" x14ac:dyDescent="0.3">
      <c r="A4562" t="s">
        <v>4563</v>
      </c>
      <c r="B4562" s="1">
        <v>4</v>
      </c>
      <c r="C4562" s="1" t="str" cm="1">
        <f t="array" ref="C4562">_xlfn.SWITCH(B4562,4,"Picked",5,"Cancelled")</f>
        <v>Picked</v>
      </c>
    </row>
    <row r="4563" spans="1:3" x14ac:dyDescent="0.3">
      <c r="A4563" t="s">
        <v>4564</v>
      </c>
      <c r="B4563" s="1">
        <v>4</v>
      </c>
      <c r="C4563" s="1" t="str" cm="1">
        <f t="array" ref="C4563">_xlfn.SWITCH(B4563,4,"Picked",5,"Cancelled")</f>
        <v>Picked</v>
      </c>
    </row>
    <row r="4564" spans="1:3" x14ac:dyDescent="0.3">
      <c r="A4564" t="s">
        <v>4565</v>
      </c>
      <c r="B4564" s="1">
        <v>4</v>
      </c>
      <c r="C4564" s="1" t="str" cm="1">
        <f t="array" ref="C4564">_xlfn.SWITCH(B4564,4,"Picked",5,"Cancelled")</f>
        <v>Picked</v>
      </c>
    </row>
    <row r="4565" spans="1:3" x14ac:dyDescent="0.3">
      <c r="A4565" t="s">
        <v>4566</v>
      </c>
      <c r="B4565" s="1">
        <v>4</v>
      </c>
      <c r="C4565" s="1" t="str" cm="1">
        <f t="array" ref="C4565">_xlfn.SWITCH(B4565,4,"Picked",5,"Cancelled")</f>
        <v>Picked</v>
      </c>
    </row>
    <row r="4566" spans="1:3" x14ac:dyDescent="0.3">
      <c r="A4566" t="s">
        <v>4567</v>
      </c>
      <c r="B4566" s="1">
        <v>4</v>
      </c>
      <c r="C4566" s="1" t="str" cm="1">
        <f t="array" ref="C4566">_xlfn.SWITCH(B4566,4,"Picked",5,"Cancelled")</f>
        <v>Picked</v>
      </c>
    </row>
    <row r="4567" spans="1:3" x14ac:dyDescent="0.3">
      <c r="A4567" t="s">
        <v>4568</v>
      </c>
      <c r="B4567" s="1">
        <v>4</v>
      </c>
      <c r="C4567" s="1" t="str" cm="1">
        <f t="array" ref="C4567">_xlfn.SWITCH(B4567,4,"Picked",5,"Cancelled")</f>
        <v>Picked</v>
      </c>
    </row>
    <row r="4568" spans="1:3" x14ac:dyDescent="0.3">
      <c r="A4568" t="s">
        <v>4569</v>
      </c>
      <c r="B4568" s="1">
        <v>4</v>
      </c>
      <c r="C4568" s="1" t="str" cm="1">
        <f t="array" ref="C4568">_xlfn.SWITCH(B4568,4,"Picked",5,"Cancelled")</f>
        <v>Picked</v>
      </c>
    </row>
    <row r="4569" spans="1:3" x14ac:dyDescent="0.3">
      <c r="A4569" t="s">
        <v>4570</v>
      </c>
      <c r="B4569" s="1">
        <v>4</v>
      </c>
      <c r="C4569" s="1" t="str" cm="1">
        <f t="array" ref="C4569">_xlfn.SWITCH(B4569,4,"Picked",5,"Cancelled")</f>
        <v>Picked</v>
      </c>
    </row>
    <row r="4570" spans="1:3" x14ac:dyDescent="0.3">
      <c r="A4570" t="s">
        <v>4571</v>
      </c>
      <c r="B4570" s="1">
        <v>4</v>
      </c>
      <c r="C4570" s="1" t="str" cm="1">
        <f t="array" ref="C4570">_xlfn.SWITCH(B4570,4,"Picked",5,"Cancelled")</f>
        <v>Picked</v>
      </c>
    </row>
    <row r="4571" spans="1:3" x14ac:dyDescent="0.3">
      <c r="A4571" t="s">
        <v>4572</v>
      </c>
      <c r="B4571" s="1">
        <v>4</v>
      </c>
      <c r="C4571" s="1" t="str" cm="1">
        <f t="array" ref="C4571">_xlfn.SWITCH(B4571,4,"Picked",5,"Cancelled")</f>
        <v>Picked</v>
      </c>
    </row>
    <row r="4572" spans="1:3" x14ac:dyDescent="0.3">
      <c r="A4572" t="s">
        <v>4573</v>
      </c>
      <c r="B4572" s="1">
        <v>4</v>
      </c>
      <c r="C4572" s="1" t="str" cm="1">
        <f t="array" ref="C4572">_xlfn.SWITCH(B4572,4,"Picked",5,"Cancelled")</f>
        <v>Picked</v>
      </c>
    </row>
    <row r="4573" spans="1:3" x14ac:dyDescent="0.3">
      <c r="A4573" t="s">
        <v>4574</v>
      </c>
      <c r="B4573" s="1">
        <v>4</v>
      </c>
      <c r="C4573" s="1" t="str" cm="1">
        <f t="array" ref="C4573">_xlfn.SWITCH(B4573,4,"Picked",5,"Cancelled")</f>
        <v>Picked</v>
      </c>
    </row>
    <row r="4574" spans="1:3" x14ac:dyDescent="0.3">
      <c r="A4574" t="s">
        <v>4575</v>
      </c>
      <c r="B4574" s="1">
        <v>4</v>
      </c>
      <c r="C4574" s="1" t="str" cm="1">
        <f t="array" ref="C4574">_xlfn.SWITCH(B4574,4,"Picked",5,"Cancelled")</f>
        <v>Picked</v>
      </c>
    </row>
    <row r="4575" spans="1:3" x14ac:dyDescent="0.3">
      <c r="A4575" t="s">
        <v>4576</v>
      </c>
      <c r="B4575" s="1">
        <v>4</v>
      </c>
      <c r="C4575" s="1" t="str" cm="1">
        <f t="array" ref="C4575">_xlfn.SWITCH(B4575,4,"Picked",5,"Cancelled")</f>
        <v>Picked</v>
      </c>
    </row>
    <row r="4576" spans="1:3" x14ac:dyDescent="0.3">
      <c r="A4576" t="s">
        <v>4577</v>
      </c>
      <c r="B4576" s="1">
        <v>4</v>
      </c>
      <c r="C4576" s="1" t="str" cm="1">
        <f t="array" ref="C4576">_xlfn.SWITCH(B4576,4,"Picked",5,"Cancelled")</f>
        <v>Picked</v>
      </c>
    </row>
    <row r="4577" spans="1:3" x14ac:dyDescent="0.3">
      <c r="A4577" t="s">
        <v>4578</v>
      </c>
      <c r="B4577" s="1">
        <v>4</v>
      </c>
      <c r="C4577" s="1" t="str" cm="1">
        <f t="array" ref="C4577">_xlfn.SWITCH(B4577,4,"Picked",5,"Cancelled")</f>
        <v>Picked</v>
      </c>
    </row>
    <row r="4578" spans="1:3" x14ac:dyDescent="0.3">
      <c r="A4578" t="s">
        <v>4579</v>
      </c>
      <c r="B4578" s="1">
        <v>4</v>
      </c>
      <c r="C4578" s="1" t="str" cm="1">
        <f t="array" ref="C4578">_xlfn.SWITCH(B4578,4,"Picked",5,"Cancelled")</f>
        <v>Picked</v>
      </c>
    </row>
    <row r="4579" spans="1:3" x14ac:dyDescent="0.3">
      <c r="A4579" t="s">
        <v>4580</v>
      </c>
      <c r="B4579" s="1">
        <v>4</v>
      </c>
      <c r="C4579" s="1" t="str" cm="1">
        <f t="array" ref="C4579">_xlfn.SWITCH(B4579,4,"Picked",5,"Cancelled")</f>
        <v>Picked</v>
      </c>
    </row>
    <row r="4580" spans="1:3" x14ac:dyDescent="0.3">
      <c r="A4580" t="s">
        <v>4581</v>
      </c>
      <c r="B4580" s="1">
        <v>4</v>
      </c>
      <c r="C4580" s="1" t="str" cm="1">
        <f t="array" ref="C4580">_xlfn.SWITCH(B4580,4,"Picked",5,"Cancelled")</f>
        <v>Picked</v>
      </c>
    </row>
    <row r="4581" spans="1:3" x14ac:dyDescent="0.3">
      <c r="A4581" t="s">
        <v>4582</v>
      </c>
      <c r="B4581" s="1">
        <v>4</v>
      </c>
      <c r="C4581" s="1" t="str" cm="1">
        <f t="array" ref="C4581">_xlfn.SWITCH(B4581,4,"Picked",5,"Cancelled")</f>
        <v>Picked</v>
      </c>
    </row>
    <row r="4582" spans="1:3" x14ac:dyDescent="0.3">
      <c r="A4582" t="s">
        <v>4583</v>
      </c>
      <c r="B4582" s="1">
        <v>4</v>
      </c>
      <c r="C4582" s="1" t="str" cm="1">
        <f t="array" ref="C4582">_xlfn.SWITCH(B4582,4,"Picked",5,"Cancelled")</f>
        <v>Picked</v>
      </c>
    </row>
    <row r="4583" spans="1:3" x14ac:dyDescent="0.3">
      <c r="A4583" t="s">
        <v>4584</v>
      </c>
      <c r="B4583" s="1">
        <v>4</v>
      </c>
      <c r="C4583" s="1" t="str" cm="1">
        <f t="array" ref="C4583">_xlfn.SWITCH(B4583,4,"Picked",5,"Cancelled")</f>
        <v>Picked</v>
      </c>
    </row>
    <row r="4584" spans="1:3" x14ac:dyDescent="0.3">
      <c r="A4584" t="s">
        <v>4585</v>
      </c>
      <c r="B4584" s="1">
        <v>4</v>
      </c>
      <c r="C4584" s="1" t="str" cm="1">
        <f t="array" ref="C4584">_xlfn.SWITCH(B4584,4,"Picked",5,"Cancelled")</f>
        <v>Picked</v>
      </c>
    </row>
    <row r="4585" spans="1:3" x14ac:dyDescent="0.3">
      <c r="A4585" t="s">
        <v>4586</v>
      </c>
      <c r="B4585" s="1">
        <v>4</v>
      </c>
      <c r="C4585" s="1" t="str" cm="1">
        <f t="array" ref="C4585">_xlfn.SWITCH(B4585,4,"Picked",5,"Cancelled")</f>
        <v>Picked</v>
      </c>
    </row>
    <row r="4586" spans="1:3" x14ac:dyDescent="0.3">
      <c r="A4586" t="s">
        <v>4587</v>
      </c>
      <c r="B4586" s="1">
        <v>4</v>
      </c>
      <c r="C4586" s="1" t="str" cm="1">
        <f t="array" ref="C4586">_xlfn.SWITCH(B4586,4,"Picked",5,"Cancelled")</f>
        <v>Picked</v>
      </c>
    </row>
    <row r="4587" spans="1:3" x14ac:dyDescent="0.3">
      <c r="A4587" t="s">
        <v>4588</v>
      </c>
      <c r="B4587" s="1">
        <v>4</v>
      </c>
      <c r="C4587" s="1" t="str" cm="1">
        <f t="array" ref="C4587">_xlfn.SWITCH(B4587,4,"Picked",5,"Cancelled")</f>
        <v>Picked</v>
      </c>
    </row>
    <row r="4588" spans="1:3" x14ac:dyDescent="0.3">
      <c r="A4588" t="s">
        <v>4589</v>
      </c>
      <c r="B4588" s="1">
        <v>4</v>
      </c>
      <c r="C4588" s="1" t="str" cm="1">
        <f t="array" ref="C4588">_xlfn.SWITCH(B4588,4,"Picked",5,"Cancelled")</f>
        <v>Picked</v>
      </c>
    </row>
    <row r="4589" spans="1:3" x14ac:dyDescent="0.3">
      <c r="A4589" t="s">
        <v>4590</v>
      </c>
      <c r="B4589" s="1">
        <v>4</v>
      </c>
      <c r="C4589" s="1" t="str" cm="1">
        <f t="array" ref="C4589">_xlfn.SWITCH(B4589,4,"Picked",5,"Cancelled")</f>
        <v>Picked</v>
      </c>
    </row>
    <row r="4590" spans="1:3" x14ac:dyDescent="0.3">
      <c r="A4590" t="s">
        <v>4591</v>
      </c>
      <c r="B4590" s="1">
        <v>4</v>
      </c>
      <c r="C4590" s="1" t="str" cm="1">
        <f t="array" ref="C4590">_xlfn.SWITCH(B4590,4,"Picked",5,"Cancelled")</f>
        <v>Picked</v>
      </c>
    </row>
    <row r="4591" spans="1:3" x14ac:dyDescent="0.3">
      <c r="A4591" t="s">
        <v>4592</v>
      </c>
      <c r="B4591" s="1">
        <v>4</v>
      </c>
      <c r="C4591" s="1" t="str" cm="1">
        <f t="array" ref="C4591">_xlfn.SWITCH(B4591,4,"Picked",5,"Cancelled")</f>
        <v>Picked</v>
      </c>
    </row>
    <row r="4592" spans="1:3" x14ac:dyDescent="0.3">
      <c r="A4592" t="s">
        <v>4593</v>
      </c>
      <c r="B4592" s="1">
        <v>4</v>
      </c>
      <c r="C4592" s="1" t="str" cm="1">
        <f t="array" ref="C4592">_xlfn.SWITCH(B4592,4,"Picked",5,"Cancelled")</f>
        <v>Picked</v>
      </c>
    </row>
    <row r="4593" spans="1:3" x14ac:dyDescent="0.3">
      <c r="A4593" t="s">
        <v>4594</v>
      </c>
      <c r="B4593" s="1">
        <v>4</v>
      </c>
      <c r="C4593" s="1" t="str" cm="1">
        <f t="array" ref="C4593">_xlfn.SWITCH(B4593,4,"Picked",5,"Cancelled")</f>
        <v>Picked</v>
      </c>
    </row>
    <row r="4594" spans="1:3" x14ac:dyDescent="0.3">
      <c r="A4594" t="s">
        <v>4595</v>
      </c>
      <c r="B4594" s="1">
        <v>4</v>
      </c>
      <c r="C4594" s="1" t="str" cm="1">
        <f t="array" ref="C4594">_xlfn.SWITCH(B4594,4,"Picked",5,"Cancelled")</f>
        <v>Picked</v>
      </c>
    </row>
    <row r="4595" spans="1:3" x14ac:dyDescent="0.3">
      <c r="A4595" t="s">
        <v>4596</v>
      </c>
      <c r="B4595" s="1">
        <v>4</v>
      </c>
      <c r="C4595" s="1" t="str" cm="1">
        <f t="array" ref="C4595">_xlfn.SWITCH(B4595,4,"Picked",5,"Cancelled")</f>
        <v>Picked</v>
      </c>
    </row>
    <row r="4596" spans="1:3" x14ac:dyDescent="0.3">
      <c r="A4596" t="s">
        <v>4597</v>
      </c>
      <c r="B4596" s="1">
        <v>4</v>
      </c>
      <c r="C4596" s="1" t="str" cm="1">
        <f t="array" ref="C4596">_xlfn.SWITCH(B4596,4,"Picked",5,"Cancelled")</f>
        <v>Picked</v>
      </c>
    </row>
    <row r="4597" spans="1:3" x14ac:dyDescent="0.3">
      <c r="A4597" t="s">
        <v>4598</v>
      </c>
      <c r="B4597" s="1">
        <v>4</v>
      </c>
      <c r="C4597" s="1" t="str" cm="1">
        <f t="array" ref="C4597">_xlfn.SWITCH(B4597,4,"Picked",5,"Cancelled")</f>
        <v>Picked</v>
      </c>
    </row>
    <row r="4598" spans="1:3" x14ac:dyDescent="0.3">
      <c r="A4598" t="s">
        <v>4599</v>
      </c>
      <c r="B4598" s="1">
        <v>4</v>
      </c>
      <c r="C4598" s="1" t="str" cm="1">
        <f t="array" ref="C4598">_xlfn.SWITCH(B4598,4,"Picked",5,"Cancelled")</f>
        <v>Picked</v>
      </c>
    </row>
    <row r="4599" spans="1:3" x14ac:dyDescent="0.3">
      <c r="A4599" t="s">
        <v>4600</v>
      </c>
      <c r="B4599" s="1">
        <v>4</v>
      </c>
      <c r="C4599" s="1" t="str" cm="1">
        <f t="array" ref="C4599">_xlfn.SWITCH(B4599,4,"Picked",5,"Cancelled")</f>
        <v>Picked</v>
      </c>
    </row>
    <row r="4600" spans="1:3" x14ac:dyDescent="0.3">
      <c r="A4600" t="s">
        <v>4601</v>
      </c>
      <c r="B4600" s="1">
        <v>4</v>
      </c>
      <c r="C4600" s="1" t="str" cm="1">
        <f t="array" ref="C4600">_xlfn.SWITCH(B4600,4,"Picked",5,"Cancelled")</f>
        <v>Picked</v>
      </c>
    </row>
    <row r="4601" spans="1:3" x14ac:dyDescent="0.3">
      <c r="A4601" t="s">
        <v>4602</v>
      </c>
      <c r="B4601" s="1">
        <v>4</v>
      </c>
      <c r="C4601" s="1" t="str" cm="1">
        <f t="array" ref="C4601">_xlfn.SWITCH(B4601,4,"Picked",5,"Cancelled")</f>
        <v>Picked</v>
      </c>
    </row>
    <row r="4602" spans="1:3" x14ac:dyDescent="0.3">
      <c r="A4602" t="s">
        <v>4603</v>
      </c>
      <c r="B4602" s="1">
        <v>4</v>
      </c>
      <c r="C4602" s="1" t="str" cm="1">
        <f t="array" ref="C4602">_xlfn.SWITCH(B4602,4,"Picked",5,"Cancelled")</f>
        <v>Picked</v>
      </c>
    </row>
    <row r="4603" spans="1:3" x14ac:dyDescent="0.3">
      <c r="A4603" t="s">
        <v>4604</v>
      </c>
      <c r="B4603" s="1">
        <v>4</v>
      </c>
      <c r="C4603" s="1" t="str" cm="1">
        <f t="array" ref="C4603">_xlfn.SWITCH(B4603,4,"Picked",5,"Cancelled")</f>
        <v>Picked</v>
      </c>
    </row>
    <row r="4604" spans="1:3" x14ac:dyDescent="0.3">
      <c r="A4604" t="s">
        <v>4605</v>
      </c>
      <c r="B4604" s="1">
        <v>4</v>
      </c>
      <c r="C4604" s="1" t="str" cm="1">
        <f t="array" ref="C4604">_xlfn.SWITCH(B4604,4,"Picked",5,"Cancelled")</f>
        <v>Picked</v>
      </c>
    </row>
    <row r="4605" spans="1:3" x14ac:dyDescent="0.3">
      <c r="A4605" t="s">
        <v>4606</v>
      </c>
      <c r="B4605" s="1">
        <v>4</v>
      </c>
      <c r="C4605" s="1" t="str" cm="1">
        <f t="array" ref="C4605">_xlfn.SWITCH(B4605,4,"Picked",5,"Cancelled")</f>
        <v>Picked</v>
      </c>
    </row>
    <row r="4606" spans="1:3" x14ac:dyDescent="0.3">
      <c r="A4606" t="s">
        <v>4607</v>
      </c>
      <c r="B4606" s="1">
        <v>4</v>
      </c>
      <c r="C4606" s="1" t="str" cm="1">
        <f t="array" ref="C4606">_xlfn.SWITCH(B4606,4,"Picked",5,"Cancelled")</f>
        <v>Picked</v>
      </c>
    </row>
    <row r="4607" spans="1:3" x14ac:dyDescent="0.3">
      <c r="A4607" t="s">
        <v>4608</v>
      </c>
      <c r="B4607" s="1">
        <v>4</v>
      </c>
      <c r="C4607" s="1" t="str" cm="1">
        <f t="array" ref="C4607">_xlfn.SWITCH(B4607,4,"Picked",5,"Cancelled")</f>
        <v>Picked</v>
      </c>
    </row>
    <row r="4608" spans="1:3" x14ac:dyDescent="0.3">
      <c r="A4608" t="s">
        <v>4609</v>
      </c>
      <c r="B4608" s="1">
        <v>4</v>
      </c>
      <c r="C4608" s="1" t="str" cm="1">
        <f t="array" ref="C4608">_xlfn.SWITCH(B4608,4,"Picked",5,"Cancelled")</f>
        <v>Picked</v>
      </c>
    </row>
    <row r="4609" spans="1:3" x14ac:dyDescent="0.3">
      <c r="A4609" t="s">
        <v>4610</v>
      </c>
      <c r="B4609" s="1">
        <v>4</v>
      </c>
      <c r="C4609" s="1" t="str" cm="1">
        <f t="array" ref="C4609">_xlfn.SWITCH(B4609,4,"Picked",5,"Cancelled")</f>
        <v>Picked</v>
      </c>
    </row>
    <row r="4610" spans="1:3" x14ac:dyDescent="0.3">
      <c r="A4610" t="s">
        <v>4611</v>
      </c>
      <c r="B4610" s="1">
        <v>4</v>
      </c>
      <c r="C4610" s="1" t="str" cm="1">
        <f t="array" ref="C4610">_xlfn.SWITCH(B4610,4,"Picked",5,"Cancelled")</f>
        <v>Picked</v>
      </c>
    </row>
    <row r="4611" spans="1:3" x14ac:dyDescent="0.3">
      <c r="A4611" t="s">
        <v>4612</v>
      </c>
      <c r="B4611" s="1">
        <v>4</v>
      </c>
      <c r="C4611" s="1" t="str" cm="1">
        <f t="array" ref="C4611">_xlfn.SWITCH(B4611,4,"Picked",5,"Cancelled")</f>
        <v>Picked</v>
      </c>
    </row>
    <row r="4612" spans="1:3" x14ac:dyDescent="0.3">
      <c r="A4612" t="s">
        <v>4613</v>
      </c>
      <c r="B4612" s="1">
        <v>4</v>
      </c>
      <c r="C4612" s="1" t="str" cm="1">
        <f t="array" ref="C4612">_xlfn.SWITCH(B4612,4,"Picked",5,"Cancelled")</f>
        <v>Picked</v>
      </c>
    </row>
    <row r="4613" spans="1:3" x14ac:dyDescent="0.3">
      <c r="A4613" t="s">
        <v>4614</v>
      </c>
      <c r="B4613" s="1">
        <v>4</v>
      </c>
      <c r="C4613" s="1" t="str" cm="1">
        <f t="array" ref="C4613">_xlfn.SWITCH(B4613,4,"Picked",5,"Cancelled")</f>
        <v>Picked</v>
      </c>
    </row>
    <row r="4614" spans="1:3" x14ac:dyDescent="0.3">
      <c r="A4614" t="s">
        <v>4615</v>
      </c>
      <c r="B4614" s="1">
        <v>4</v>
      </c>
      <c r="C4614" s="1" t="str" cm="1">
        <f t="array" ref="C4614">_xlfn.SWITCH(B4614,4,"Picked",5,"Cancelled")</f>
        <v>Picked</v>
      </c>
    </row>
    <row r="4615" spans="1:3" x14ac:dyDescent="0.3">
      <c r="A4615" t="s">
        <v>4616</v>
      </c>
      <c r="B4615" s="1">
        <v>4</v>
      </c>
      <c r="C4615" s="1" t="str" cm="1">
        <f t="array" ref="C4615">_xlfn.SWITCH(B4615,4,"Picked",5,"Cancelled")</f>
        <v>Picked</v>
      </c>
    </row>
    <row r="4616" spans="1:3" x14ac:dyDescent="0.3">
      <c r="A4616" t="s">
        <v>4617</v>
      </c>
      <c r="B4616" s="1">
        <v>4</v>
      </c>
      <c r="C4616" s="1" t="str" cm="1">
        <f t="array" ref="C4616">_xlfn.SWITCH(B4616,4,"Picked",5,"Cancelled")</f>
        <v>Picked</v>
      </c>
    </row>
    <row r="4617" spans="1:3" x14ac:dyDescent="0.3">
      <c r="A4617" t="s">
        <v>4618</v>
      </c>
      <c r="B4617" s="1">
        <v>4</v>
      </c>
      <c r="C4617" s="1" t="str" cm="1">
        <f t="array" ref="C4617">_xlfn.SWITCH(B4617,4,"Picked",5,"Cancelled")</f>
        <v>Picked</v>
      </c>
    </row>
    <row r="4618" spans="1:3" x14ac:dyDescent="0.3">
      <c r="A4618" t="s">
        <v>4619</v>
      </c>
      <c r="B4618" s="1">
        <v>4</v>
      </c>
      <c r="C4618" s="1" t="str" cm="1">
        <f t="array" ref="C4618">_xlfn.SWITCH(B4618,4,"Picked",5,"Cancelled")</f>
        <v>Picked</v>
      </c>
    </row>
    <row r="4619" spans="1:3" x14ac:dyDescent="0.3">
      <c r="A4619" t="s">
        <v>4620</v>
      </c>
      <c r="B4619" s="1">
        <v>4</v>
      </c>
      <c r="C4619" s="1" t="str" cm="1">
        <f t="array" ref="C4619">_xlfn.SWITCH(B4619,4,"Picked",5,"Cancelled")</f>
        <v>Picked</v>
      </c>
    </row>
    <row r="4620" spans="1:3" x14ac:dyDescent="0.3">
      <c r="A4620" t="s">
        <v>4621</v>
      </c>
      <c r="B4620" s="1">
        <v>4</v>
      </c>
      <c r="C4620" s="1" t="str" cm="1">
        <f t="array" ref="C4620">_xlfn.SWITCH(B4620,4,"Picked",5,"Cancelled")</f>
        <v>Picked</v>
      </c>
    </row>
    <row r="4621" spans="1:3" x14ac:dyDescent="0.3">
      <c r="A4621" t="s">
        <v>4622</v>
      </c>
      <c r="B4621" s="1">
        <v>4</v>
      </c>
      <c r="C4621" s="1" t="str" cm="1">
        <f t="array" ref="C4621">_xlfn.SWITCH(B4621,4,"Picked",5,"Cancelled")</f>
        <v>Picked</v>
      </c>
    </row>
    <row r="4622" spans="1:3" x14ac:dyDescent="0.3">
      <c r="A4622" t="s">
        <v>4623</v>
      </c>
      <c r="B4622" s="1">
        <v>4</v>
      </c>
      <c r="C4622" s="1" t="str" cm="1">
        <f t="array" ref="C4622">_xlfn.SWITCH(B4622,4,"Picked",5,"Cancelled")</f>
        <v>Picked</v>
      </c>
    </row>
    <row r="4623" spans="1:3" x14ac:dyDescent="0.3">
      <c r="A4623" t="s">
        <v>4624</v>
      </c>
      <c r="B4623" s="1">
        <v>4</v>
      </c>
      <c r="C4623" s="1" t="str" cm="1">
        <f t="array" ref="C4623">_xlfn.SWITCH(B4623,4,"Picked",5,"Cancelled")</f>
        <v>Picked</v>
      </c>
    </row>
    <row r="4624" spans="1:3" x14ac:dyDescent="0.3">
      <c r="A4624" t="s">
        <v>4625</v>
      </c>
      <c r="B4624" s="1">
        <v>4</v>
      </c>
      <c r="C4624" s="1" t="str" cm="1">
        <f t="array" ref="C4624">_xlfn.SWITCH(B4624,4,"Picked",5,"Cancelled")</f>
        <v>Picked</v>
      </c>
    </row>
    <row r="4625" spans="1:3" x14ac:dyDescent="0.3">
      <c r="A4625" t="s">
        <v>4626</v>
      </c>
      <c r="B4625" s="1">
        <v>4</v>
      </c>
      <c r="C4625" s="1" t="str" cm="1">
        <f t="array" ref="C4625">_xlfn.SWITCH(B4625,4,"Picked",5,"Cancelled")</f>
        <v>Picked</v>
      </c>
    </row>
    <row r="4626" spans="1:3" x14ac:dyDescent="0.3">
      <c r="A4626" t="s">
        <v>4627</v>
      </c>
      <c r="B4626" s="1">
        <v>4</v>
      </c>
      <c r="C4626" s="1" t="str" cm="1">
        <f t="array" ref="C4626">_xlfn.SWITCH(B4626,4,"Picked",5,"Cancelled")</f>
        <v>Picked</v>
      </c>
    </row>
    <row r="4627" spans="1:3" x14ac:dyDescent="0.3">
      <c r="A4627" t="s">
        <v>4628</v>
      </c>
      <c r="B4627" s="1">
        <v>4</v>
      </c>
      <c r="C4627" s="1" t="str" cm="1">
        <f t="array" ref="C4627">_xlfn.SWITCH(B4627,4,"Picked",5,"Cancelled")</f>
        <v>Picked</v>
      </c>
    </row>
    <row r="4628" spans="1:3" x14ac:dyDescent="0.3">
      <c r="A4628" t="s">
        <v>4629</v>
      </c>
      <c r="B4628" s="1">
        <v>4</v>
      </c>
      <c r="C4628" s="1" t="str" cm="1">
        <f t="array" ref="C4628">_xlfn.SWITCH(B4628,4,"Picked",5,"Cancelled")</f>
        <v>Picked</v>
      </c>
    </row>
    <row r="4629" spans="1:3" x14ac:dyDescent="0.3">
      <c r="A4629" t="s">
        <v>4630</v>
      </c>
      <c r="B4629" s="1">
        <v>4</v>
      </c>
      <c r="C4629" s="1" t="str" cm="1">
        <f t="array" ref="C4629">_xlfn.SWITCH(B4629,4,"Picked",5,"Cancelled")</f>
        <v>Picked</v>
      </c>
    </row>
    <row r="4630" spans="1:3" x14ac:dyDescent="0.3">
      <c r="A4630" t="s">
        <v>4631</v>
      </c>
      <c r="B4630" s="1">
        <v>4</v>
      </c>
      <c r="C4630" s="1" t="str" cm="1">
        <f t="array" ref="C4630">_xlfn.SWITCH(B4630,4,"Picked",5,"Cancelled")</f>
        <v>Picked</v>
      </c>
    </row>
    <row r="4631" spans="1:3" x14ac:dyDescent="0.3">
      <c r="A4631" t="s">
        <v>4632</v>
      </c>
      <c r="B4631" s="1">
        <v>4</v>
      </c>
      <c r="C4631" s="1" t="str" cm="1">
        <f t="array" ref="C4631">_xlfn.SWITCH(B4631,4,"Picked",5,"Cancelled")</f>
        <v>Picked</v>
      </c>
    </row>
    <row r="4632" spans="1:3" x14ac:dyDescent="0.3">
      <c r="A4632" t="s">
        <v>4633</v>
      </c>
      <c r="B4632" s="1">
        <v>4</v>
      </c>
      <c r="C4632" s="1" t="str" cm="1">
        <f t="array" ref="C4632">_xlfn.SWITCH(B4632,4,"Picked",5,"Cancelled")</f>
        <v>Picked</v>
      </c>
    </row>
    <row r="4633" spans="1:3" x14ac:dyDescent="0.3">
      <c r="A4633" t="s">
        <v>4634</v>
      </c>
      <c r="B4633" s="1">
        <v>4</v>
      </c>
      <c r="C4633" s="1" t="str" cm="1">
        <f t="array" ref="C4633">_xlfn.SWITCH(B4633,4,"Picked",5,"Cancelled")</f>
        <v>Picked</v>
      </c>
    </row>
    <row r="4634" spans="1:3" x14ac:dyDescent="0.3">
      <c r="A4634" t="s">
        <v>4635</v>
      </c>
      <c r="B4634" s="1">
        <v>4</v>
      </c>
      <c r="C4634" s="1" t="str" cm="1">
        <f t="array" ref="C4634">_xlfn.SWITCH(B4634,4,"Picked",5,"Cancelled")</f>
        <v>Picked</v>
      </c>
    </row>
    <row r="4635" spans="1:3" x14ac:dyDescent="0.3">
      <c r="A4635" t="s">
        <v>4636</v>
      </c>
      <c r="B4635" s="1">
        <v>4</v>
      </c>
      <c r="C4635" s="1" t="str" cm="1">
        <f t="array" ref="C4635">_xlfn.SWITCH(B4635,4,"Picked",5,"Cancelled")</f>
        <v>Picked</v>
      </c>
    </row>
    <row r="4636" spans="1:3" x14ac:dyDescent="0.3">
      <c r="A4636" t="s">
        <v>4637</v>
      </c>
      <c r="B4636" s="1">
        <v>4</v>
      </c>
      <c r="C4636" s="1" t="str" cm="1">
        <f t="array" ref="C4636">_xlfn.SWITCH(B4636,4,"Picked",5,"Cancelled")</f>
        <v>Picked</v>
      </c>
    </row>
    <row r="4637" spans="1:3" x14ac:dyDescent="0.3">
      <c r="A4637" t="s">
        <v>4638</v>
      </c>
      <c r="B4637" s="1">
        <v>4</v>
      </c>
      <c r="C4637" s="1" t="str" cm="1">
        <f t="array" ref="C4637">_xlfn.SWITCH(B4637,4,"Picked",5,"Cancelled")</f>
        <v>Picked</v>
      </c>
    </row>
    <row r="4638" spans="1:3" x14ac:dyDescent="0.3">
      <c r="A4638" t="s">
        <v>4639</v>
      </c>
      <c r="B4638" s="1">
        <v>4</v>
      </c>
      <c r="C4638" s="1" t="str" cm="1">
        <f t="array" ref="C4638">_xlfn.SWITCH(B4638,4,"Picked",5,"Cancelled")</f>
        <v>Picked</v>
      </c>
    </row>
    <row r="4639" spans="1:3" x14ac:dyDescent="0.3">
      <c r="A4639" t="s">
        <v>4640</v>
      </c>
      <c r="B4639" s="1">
        <v>4</v>
      </c>
      <c r="C4639" s="1" t="str" cm="1">
        <f t="array" ref="C4639">_xlfn.SWITCH(B4639,4,"Picked",5,"Cancelled")</f>
        <v>Picked</v>
      </c>
    </row>
    <row r="4640" spans="1:3" x14ac:dyDescent="0.3">
      <c r="A4640" t="s">
        <v>4641</v>
      </c>
      <c r="B4640" s="1">
        <v>4</v>
      </c>
      <c r="C4640" s="1" t="str" cm="1">
        <f t="array" ref="C4640">_xlfn.SWITCH(B4640,4,"Picked",5,"Cancelled")</f>
        <v>Picked</v>
      </c>
    </row>
    <row r="4641" spans="1:3" x14ac:dyDescent="0.3">
      <c r="A4641" t="s">
        <v>4642</v>
      </c>
      <c r="B4641" s="1">
        <v>4</v>
      </c>
      <c r="C4641" s="1" t="str" cm="1">
        <f t="array" ref="C4641">_xlfn.SWITCH(B4641,4,"Picked",5,"Cancelled")</f>
        <v>Picked</v>
      </c>
    </row>
    <row r="4642" spans="1:3" x14ac:dyDescent="0.3">
      <c r="A4642" t="s">
        <v>4643</v>
      </c>
      <c r="B4642" s="1">
        <v>4</v>
      </c>
      <c r="C4642" s="1" t="str" cm="1">
        <f t="array" ref="C4642">_xlfn.SWITCH(B4642,4,"Picked",5,"Cancelled")</f>
        <v>Picked</v>
      </c>
    </row>
    <row r="4643" spans="1:3" x14ac:dyDescent="0.3">
      <c r="A4643" t="s">
        <v>4644</v>
      </c>
      <c r="B4643" s="1">
        <v>4</v>
      </c>
      <c r="C4643" s="1" t="str" cm="1">
        <f t="array" ref="C4643">_xlfn.SWITCH(B4643,4,"Picked",5,"Cancelled")</f>
        <v>Picked</v>
      </c>
    </row>
    <row r="4644" spans="1:3" x14ac:dyDescent="0.3">
      <c r="A4644" t="s">
        <v>4645</v>
      </c>
      <c r="B4644" s="1">
        <v>4</v>
      </c>
      <c r="C4644" s="1" t="str" cm="1">
        <f t="array" ref="C4644">_xlfn.SWITCH(B4644,4,"Picked",5,"Cancelled")</f>
        <v>Picked</v>
      </c>
    </row>
    <row r="4645" spans="1:3" x14ac:dyDescent="0.3">
      <c r="A4645" t="s">
        <v>4646</v>
      </c>
      <c r="B4645" s="1">
        <v>4</v>
      </c>
      <c r="C4645" s="1" t="str" cm="1">
        <f t="array" ref="C4645">_xlfn.SWITCH(B4645,4,"Picked",5,"Cancelled")</f>
        <v>Picked</v>
      </c>
    </row>
    <row r="4646" spans="1:3" x14ac:dyDescent="0.3">
      <c r="A4646" t="s">
        <v>4647</v>
      </c>
      <c r="B4646" s="1">
        <v>4</v>
      </c>
      <c r="C4646" s="1" t="str" cm="1">
        <f t="array" ref="C4646">_xlfn.SWITCH(B4646,4,"Picked",5,"Cancelled")</f>
        <v>Picked</v>
      </c>
    </row>
    <row r="4647" spans="1:3" x14ac:dyDescent="0.3">
      <c r="A4647" t="s">
        <v>4648</v>
      </c>
      <c r="B4647" s="1">
        <v>4</v>
      </c>
      <c r="C4647" s="1" t="str" cm="1">
        <f t="array" ref="C4647">_xlfn.SWITCH(B4647,4,"Picked",5,"Cancelled")</f>
        <v>Picked</v>
      </c>
    </row>
    <row r="4648" spans="1:3" x14ac:dyDescent="0.3">
      <c r="A4648" t="s">
        <v>4649</v>
      </c>
      <c r="B4648" s="1">
        <v>4</v>
      </c>
      <c r="C4648" s="1" t="str" cm="1">
        <f t="array" ref="C4648">_xlfn.SWITCH(B4648,4,"Picked",5,"Cancelled")</f>
        <v>Picked</v>
      </c>
    </row>
    <row r="4649" spans="1:3" x14ac:dyDescent="0.3">
      <c r="A4649" t="s">
        <v>4650</v>
      </c>
      <c r="B4649" s="1">
        <v>4</v>
      </c>
      <c r="C4649" s="1" t="str" cm="1">
        <f t="array" ref="C4649">_xlfn.SWITCH(B4649,4,"Picked",5,"Cancelled")</f>
        <v>Picked</v>
      </c>
    </row>
    <row r="4650" spans="1:3" x14ac:dyDescent="0.3">
      <c r="A4650" t="s">
        <v>4651</v>
      </c>
      <c r="B4650" s="1">
        <v>4</v>
      </c>
      <c r="C4650" s="1" t="str" cm="1">
        <f t="array" ref="C4650">_xlfn.SWITCH(B4650,4,"Picked",5,"Cancelled")</f>
        <v>Picked</v>
      </c>
    </row>
    <row r="4651" spans="1:3" x14ac:dyDescent="0.3">
      <c r="A4651" t="s">
        <v>4652</v>
      </c>
      <c r="B4651" s="1">
        <v>4</v>
      </c>
      <c r="C4651" s="1" t="str" cm="1">
        <f t="array" ref="C4651">_xlfn.SWITCH(B4651,4,"Picked",5,"Cancelled")</f>
        <v>Picked</v>
      </c>
    </row>
    <row r="4652" spans="1:3" x14ac:dyDescent="0.3">
      <c r="A4652" t="s">
        <v>4653</v>
      </c>
      <c r="B4652" s="1">
        <v>4</v>
      </c>
      <c r="C4652" s="1" t="str" cm="1">
        <f t="array" ref="C4652">_xlfn.SWITCH(B4652,4,"Picked",5,"Cancelled")</f>
        <v>Picked</v>
      </c>
    </row>
    <row r="4653" spans="1:3" x14ac:dyDescent="0.3">
      <c r="A4653" t="s">
        <v>4654</v>
      </c>
      <c r="B4653" s="1">
        <v>4</v>
      </c>
      <c r="C4653" s="1" t="str" cm="1">
        <f t="array" ref="C4653">_xlfn.SWITCH(B4653,4,"Picked",5,"Cancelled")</f>
        <v>Picked</v>
      </c>
    </row>
    <row r="4654" spans="1:3" x14ac:dyDescent="0.3">
      <c r="A4654" t="s">
        <v>4655</v>
      </c>
      <c r="B4654" s="1">
        <v>4</v>
      </c>
      <c r="C4654" s="1" t="str" cm="1">
        <f t="array" ref="C4654">_xlfn.SWITCH(B4654,4,"Picked",5,"Cancelled")</f>
        <v>Picked</v>
      </c>
    </row>
    <row r="4655" spans="1:3" x14ac:dyDescent="0.3">
      <c r="A4655" t="s">
        <v>4656</v>
      </c>
      <c r="B4655" s="1">
        <v>4</v>
      </c>
      <c r="C4655" s="1" t="str" cm="1">
        <f t="array" ref="C4655">_xlfn.SWITCH(B4655,4,"Picked",5,"Cancelled")</f>
        <v>Picked</v>
      </c>
    </row>
    <row r="4656" spans="1:3" x14ac:dyDescent="0.3">
      <c r="A4656" t="s">
        <v>4657</v>
      </c>
      <c r="B4656" s="1">
        <v>4</v>
      </c>
      <c r="C4656" s="1" t="str" cm="1">
        <f t="array" ref="C4656">_xlfn.SWITCH(B4656,4,"Picked",5,"Cancelled")</f>
        <v>Picked</v>
      </c>
    </row>
    <row r="4657" spans="1:3" x14ac:dyDescent="0.3">
      <c r="A4657" t="s">
        <v>4658</v>
      </c>
      <c r="B4657" s="1">
        <v>4</v>
      </c>
      <c r="C4657" s="1" t="str" cm="1">
        <f t="array" ref="C4657">_xlfn.SWITCH(B4657,4,"Picked",5,"Cancelled")</f>
        <v>Picked</v>
      </c>
    </row>
    <row r="4658" spans="1:3" x14ac:dyDescent="0.3">
      <c r="A4658" t="s">
        <v>4659</v>
      </c>
      <c r="B4658" s="1">
        <v>4</v>
      </c>
      <c r="C4658" s="1" t="str" cm="1">
        <f t="array" ref="C4658">_xlfn.SWITCH(B4658,4,"Picked",5,"Cancelled")</f>
        <v>Picked</v>
      </c>
    </row>
    <row r="4659" spans="1:3" x14ac:dyDescent="0.3">
      <c r="A4659" t="s">
        <v>4660</v>
      </c>
      <c r="B4659" s="1">
        <v>4</v>
      </c>
      <c r="C4659" s="1" t="str" cm="1">
        <f t="array" ref="C4659">_xlfn.SWITCH(B4659,4,"Picked",5,"Cancelled")</f>
        <v>Picked</v>
      </c>
    </row>
    <row r="4660" spans="1:3" x14ac:dyDescent="0.3">
      <c r="A4660" t="s">
        <v>4661</v>
      </c>
      <c r="B4660" s="1">
        <v>4</v>
      </c>
      <c r="C4660" s="1" t="str" cm="1">
        <f t="array" ref="C4660">_xlfn.SWITCH(B4660,4,"Picked",5,"Cancelled")</f>
        <v>Picked</v>
      </c>
    </row>
    <row r="4661" spans="1:3" x14ac:dyDescent="0.3">
      <c r="A4661" t="s">
        <v>4662</v>
      </c>
      <c r="B4661" s="1">
        <v>4</v>
      </c>
      <c r="C4661" s="1" t="str" cm="1">
        <f t="array" ref="C4661">_xlfn.SWITCH(B4661,4,"Picked",5,"Cancelled")</f>
        <v>Picked</v>
      </c>
    </row>
    <row r="4662" spans="1:3" x14ac:dyDescent="0.3">
      <c r="A4662" t="s">
        <v>4663</v>
      </c>
      <c r="B4662" s="1">
        <v>4</v>
      </c>
      <c r="C4662" s="1" t="str" cm="1">
        <f t="array" ref="C4662">_xlfn.SWITCH(B4662,4,"Picked",5,"Cancelled")</f>
        <v>Picked</v>
      </c>
    </row>
    <row r="4663" spans="1:3" x14ac:dyDescent="0.3">
      <c r="A4663" t="s">
        <v>4664</v>
      </c>
      <c r="B4663" s="1">
        <v>4</v>
      </c>
      <c r="C4663" s="1" t="str" cm="1">
        <f t="array" ref="C4663">_xlfn.SWITCH(B4663,4,"Picked",5,"Cancelled")</f>
        <v>Picked</v>
      </c>
    </row>
    <row r="4664" spans="1:3" x14ac:dyDescent="0.3">
      <c r="A4664" t="s">
        <v>4665</v>
      </c>
      <c r="B4664" s="1">
        <v>4</v>
      </c>
      <c r="C4664" s="1" t="str" cm="1">
        <f t="array" ref="C4664">_xlfn.SWITCH(B4664,4,"Picked",5,"Cancelled")</f>
        <v>Picked</v>
      </c>
    </row>
    <row r="4665" spans="1:3" x14ac:dyDescent="0.3">
      <c r="A4665" t="s">
        <v>4666</v>
      </c>
      <c r="B4665" s="1">
        <v>4</v>
      </c>
      <c r="C4665" s="1" t="str" cm="1">
        <f t="array" ref="C4665">_xlfn.SWITCH(B4665,4,"Picked",5,"Cancelled")</f>
        <v>Picked</v>
      </c>
    </row>
    <row r="4666" spans="1:3" x14ac:dyDescent="0.3">
      <c r="A4666" t="s">
        <v>4667</v>
      </c>
      <c r="B4666" s="1">
        <v>4</v>
      </c>
      <c r="C4666" s="1" t="str" cm="1">
        <f t="array" ref="C4666">_xlfn.SWITCH(B4666,4,"Picked",5,"Cancelled")</f>
        <v>Picked</v>
      </c>
    </row>
    <row r="4667" spans="1:3" x14ac:dyDescent="0.3">
      <c r="A4667" t="s">
        <v>4668</v>
      </c>
      <c r="B4667" s="1">
        <v>4</v>
      </c>
      <c r="C4667" s="1" t="str" cm="1">
        <f t="array" ref="C4667">_xlfn.SWITCH(B4667,4,"Picked",5,"Cancelled")</f>
        <v>Picked</v>
      </c>
    </row>
    <row r="4668" spans="1:3" x14ac:dyDescent="0.3">
      <c r="A4668" t="s">
        <v>4669</v>
      </c>
      <c r="B4668" s="1">
        <v>4</v>
      </c>
      <c r="C4668" s="1" t="str" cm="1">
        <f t="array" ref="C4668">_xlfn.SWITCH(B4668,4,"Picked",5,"Cancelled")</f>
        <v>Picked</v>
      </c>
    </row>
    <row r="4669" spans="1:3" x14ac:dyDescent="0.3">
      <c r="A4669" t="s">
        <v>4670</v>
      </c>
      <c r="B4669" s="1">
        <v>4</v>
      </c>
      <c r="C4669" s="1" t="str" cm="1">
        <f t="array" ref="C4669">_xlfn.SWITCH(B4669,4,"Picked",5,"Cancelled")</f>
        <v>Picked</v>
      </c>
    </row>
    <row r="4670" spans="1:3" x14ac:dyDescent="0.3">
      <c r="A4670" t="s">
        <v>4671</v>
      </c>
      <c r="B4670" s="1">
        <v>4</v>
      </c>
      <c r="C4670" s="1" t="str" cm="1">
        <f t="array" ref="C4670">_xlfn.SWITCH(B4670,4,"Picked",5,"Cancelled")</f>
        <v>Picked</v>
      </c>
    </row>
    <row r="4671" spans="1:3" x14ac:dyDescent="0.3">
      <c r="A4671" t="s">
        <v>4672</v>
      </c>
      <c r="B4671" s="1">
        <v>4</v>
      </c>
      <c r="C4671" s="1" t="str" cm="1">
        <f t="array" ref="C4671">_xlfn.SWITCH(B4671,4,"Picked",5,"Cancelled")</f>
        <v>Picked</v>
      </c>
    </row>
    <row r="4672" spans="1:3" x14ac:dyDescent="0.3">
      <c r="A4672" t="s">
        <v>4673</v>
      </c>
      <c r="B4672" s="1">
        <v>4</v>
      </c>
      <c r="C4672" s="1" t="str" cm="1">
        <f t="array" ref="C4672">_xlfn.SWITCH(B4672,4,"Picked",5,"Cancelled")</f>
        <v>Picked</v>
      </c>
    </row>
    <row r="4673" spans="1:3" x14ac:dyDescent="0.3">
      <c r="A4673" t="s">
        <v>4674</v>
      </c>
      <c r="B4673" s="1">
        <v>4</v>
      </c>
      <c r="C4673" s="1" t="str" cm="1">
        <f t="array" ref="C4673">_xlfn.SWITCH(B4673,4,"Picked",5,"Cancelled")</f>
        <v>Picked</v>
      </c>
    </row>
    <row r="4674" spans="1:3" x14ac:dyDescent="0.3">
      <c r="A4674" t="s">
        <v>4675</v>
      </c>
      <c r="B4674" s="1">
        <v>4</v>
      </c>
      <c r="C4674" s="1" t="str" cm="1">
        <f t="array" ref="C4674">_xlfn.SWITCH(B4674,4,"Picked",5,"Cancelled")</f>
        <v>Picked</v>
      </c>
    </row>
    <row r="4675" spans="1:3" x14ac:dyDescent="0.3">
      <c r="A4675" t="s">
        <v>4676</v>
      </c>
      <c r="B4675" s="1">
        <v>4</v>
      </c>
      <c r="C4675" s="1" t="str" cm="1">
        <f t="array" ref="C4675">_xlfn.SWITCH(B4675,4,"Picked",5,"Cancelled")</f>
        <v>Picked</v>
      </c>
    </row>
    <row r="4676" spans="1:3" x14ac:dyDescent="0.3">
      <c r="A4676" t="s">
        <v>4677</v>
      </c>
      <c r="B4676" s="1">
        <v>4</v>
      </c>
      <c r="C4676" s="1" t="str" cm="1">
        <f t="array" ref="C4676">_xlfn.SWITCH(B4676,4,"Picked",5,"Cancelled")</f>
        <v>Picked</v>
      </c>
    </row>
    <row r="4677" spans="1:3" x14ac:dyDescent="0.3">
      <c r="A4677" t="s">
        <v>4678</v>
      </c>
      <c r="B4677" s="1">
        <v>4</v>
      </c>
      <c r="C4677" s="1" t="str" cm="1">
        <f t="array" ref="C4677">_xlfn.SWITCH(B4677,4,"Picked",5,"Cancelled")</f>
        <v>Picked</v>
      </c>
    </row>
    <row r="4678" spans="1:3" x14ac:dyDescent="0.3">
      <c r="A4678" t="s">
        <v>4679</v>
      </c>
      <c r="B4678" s="1">
        <v>4</v>
      </c>
      <c r="C4678" s="1" t="str" cm="1">
        <f t="array" ref="C4678">_xlfn.SWITCH(B4678,4,"Picked",5,"Cancelled")</f>
        <v>Picked</v>
      </c>
    </row>
    <row r="4679" spans="1:3" x14ac:dyDescent="0.3">
      <c r="A4679" t="s">
        <v>4680</v>
      </c>
      <c r="B4679" s="1">
        <v>4</v>
      </c>
      <c r="C4679" s="1" t="str" cm="1">
        <f t="array" ref="C4679">_xlfn.SWITCH(B4679,4,"Picked",5,"Cancelled")</f>
        <v>Picked</v>
      </c>
    </row>
    <row r="4680" spans="1:3" x14ac:dyDescent="0.3">
      <c r="A4680" t="s">
        <v>4681</v>
      </c>
      <c r="B4680" s="1">
        <v>4</v>
      </c>
      <c r="C4680" s="1" t="str" cm="1">
        <f t="array" ref="C4680">_xlfn.SWITCH(B4680,4,"Picked",5,"Cancelled")</f>
        <v>Picked</v>
      </c>
    </row>
    <row r="4681" spans="1:3" x14ac:dyDescent="0.3">
      <c r="A4681" t="s">
        <v>4682</v>
      </c>
      <c r="B4681" s="1">
        <v>4</v>
      </c>
      <c r="C4681" s="1" t="str" cm="1">
        <f t="array" ref="C4681">_xlfn.SWITCH(B4681,4,"Picked",5,"Cancelled")</f>
        <v>Picked</v>
      </c>
    </row>
    <row r="4682" spans="1:3" x14ac:dyDescent="0.3">
      <c r="A4682" t="s">
        <v>4683</v>
      </c>
      <c r="B4682" s="1">
        <v>4</v>
      </c>
      <c r="C4682" s="1" t="str" cm="1">
        <f t="array" ref="C4682">_xlfn.SWITCH(B4682,4,"Picked",5,"Cancelled")</f>
        <v>Picked</v>
      </c>
    </row>
    <row r="4683" spans="1:3" x14ac:dyDescent="0.3">
      <c r="A4683" t="s">
        <v>4684</v>
      </c>
      <c r="B4683" s="1">
        <v>4</v>
      </c>
      <c r="C4683" s="1" t="str" cm="1">
        <f t="array" ref="C4683">_xlfn.SWITCH(B4683,4,"Picked",5,"Cancelled")</f>
        <v>Picked</v>
      </c>
    </row>
    <row r="4684" spans="1:3" x14ac:dyDescent="0.3">
      <c r="A4684" t="s">
        <v>4685</v>
      </c>
      <c r="B4684" s="1">
        <v>4</v>
      </c>
      <c r="C4684" s="1" t="str" cm="1">
        <f t="array" ref="C4684">_xlfn.SWITCH(B4684,4,"Picked",5,"Cancelled")</f>
        <v>Picked</v>
      </c>
    </row>
    <row r="4685" spans="1:3" x14ac:dyDescent="0.3">
      <c r="A4685" t="s">
        <v>4686</v>
      </c>
      <c r="B4685" s="1">
        <v>4</v>
      </c>
      <c r="C4685" s="1" t="str" cm="1">
        <f t="array" ref="C4685">_xlfn.SWITCH(B4685,4,"Picked",5,"Cancelled")</f>
        <v>Picked</v>
      </c>
    </row>
    <row r="4686" spans="1:3" x14ac:dyDescent="0.3">
      <c r="A4686" t="s">
        <v>4687</v>
      </c>
      <c r="B4686" s="1">
        <v>4</v>
      </c>
      <c r="C4686" s="1" t="str" cm="1">
        <f t="array" ref="C4686">_xlfn.SWITCH(B4686,4,"Picked",5,"Cancelled")</f>
        <v>Picked</v>
      </c>
    </row>
    <row r="4687" spans="1:3" x14ac:dyDescent="0.3">
      <c r="A4687" t="s">
        <v>4688</v>
      </c>
      <c r="B4687" s="1">
        <v>4</v>
      </c>
      <c r="C4687" s="1" t="str" cm="1">
        <f t="array" ref="C4687">_xlfn.SWITCH(B4687,4,"Picked",5,"Cancelled")</f>
        <v>Picked</v>
      </c>
    </row>
    <row r="4688" spans="1:3" x14ac:dyDescent="0.3">
      <c r="A4688" t="s">
        <v>4689</v>
      </c>
      <c r="B4688" s="1">
        <v>4</v>
      </c>
      <c r="C4688" s="1" t="str" cm="1">
        <f t="array" ref="C4688">_xlfn.SWITCH(B4688,4,"Picked",5,"Cancelled")</f>
        <v>Picked</v>
      </c>
    </row>
    <row r="4689" spans="1:3" x14ac:dyDescent="0.3">
      <c r="A4689" t="s">
        <v>4690</v>
      </c>
      <c r="B4689" s="1">
        <v>4</v>
      </c>
      <c r="C4689" s="1" t="str" cm="1">
        <f t="array" ref="C4689">_xlfn.SWITCH(B4689,4,"Picked",5,"Cancelled")</f>
        <v>Picked</v>
      </c>
    </row>
    <row r="4690" spans="1:3" x14ac:dyDescent="0.3">
      <c r="A4690" t="s">
        <v>4691</v>
      </c>
      <c r="B4690" s="1">
        <v>4</v>
      </c>
      <c r="C4690" s="1" t="str" cm="1">
        <f t="array" ref="C4690">_xlfn.SWITCH(B4690,4,"Picked",5,"Cancelled")</f>
        <v>Picked</v>
      </c>
    </row>
    <row r="4691" spans="1:3" x14ac:dyDescent="0.3">
      <c r="A4691" t="s">
        <v>4692</v>
      </c>
      <c r="B4691" s="1">
        <v>4</v>
      </c>
      <c r="C4691" s="1" t="str" cm="1">
        <f t="array" ref="C4691">_xlfn.SWITCH(B4691,4,"Picked",5,"Cancelled")</f>
        <v>Picked</v>
      </c>
    </row>
    <row r="4692" spans="1:3" x14ac:dyDescent="0.3">
      <c r="A4692" t="s">
        <v>4693</v>
      </c>
      <c r="B4692" s="1">
        <v>4</v>
      </c>
      <c r="C4692" s="1" t="str" cm="1">
        <f t="array" ref="C4692">_xlfn.SWITCH(B4692,4,"Picked",5,"Cancelled")</f>
        <v>Picked</v>
      </c>
    </row>
    <row r="4693" spans="1:3" x14ac:dyDescent="0.3">
      <c r="A4693" t="s">
        <v>4694</v>
      </c>
      <c r="B4693" s="1">
        <v>4</v>
      </c>
      <c r="C4693" s="1" t="str" cm="1">
        <f t="array" ref="C4693">_xlfn.SWITCH(B4693,4,"Picked",5,"Cancelled")</f>
        <v>Picked</v>
      </c>
    </row>
    <row r="4694" spans="1:3" x14ac:dyDescent="0.3">
      <c r="A4694" t="s">
        <v>4695</v>
      </c>
      <c r="B4694" s="1">
        <v>4</v>
      </c>
      <c r="C4694" s="1" t="str" cm="1">
        <f t="array" ref="C4694">_xlfn.SWITCH(B4694,4,"Picked",5,"Cancelled")</f>
        <v>Picked</v>
      </c>
    </row>
    <row r="4695" spans="1:3" x14ac:dyDescent="0.3">
      <c r="A4695" t="s">
        <v>4696</v>
      </c>
      <c r="B4695" s="1">
        <v>4</v>
      </c>
      <c r="C4695" s="1" t="str" cm="1">
        <f t="array" ref="C4695">_xlfn.SWITCH(B4695,4,"Picked",5,"Cancelled")</f>
        <v>Picked</v>
      </c>
    </row>
    <row r="4696" spans="1:3" x14ac:dyDescent="0.3">
      <c r="A4696" t="s">
        <v>4697</v>
      </c>
      <c r="B4696" s="1">
        <v>4</v>
      </c>
      <c r="C4696" s="1" t="str" cm="1">
        <f t="array" ref="C4696">_xlfn.SWITCH(B4696,4,"Picked",5,"Cancelled")</f>
        <v>Picked</v>
      </c>
    </row>
    <row r="4697" spans="1:3" x14ac:dyDescent="0.3">
      <c r="A4697" t="s">
        <v>4698</v>
      </c>
      <c r="B4697" s="1">
        <v>4</v>
      </c>
      <c r="C4697" s="1" t="str" cm="1">
        <f t="array" ref="C4697">_xlfn.SWITCH(B4697,4,"Picked",5,"Cancelled")</f>
        <v>Picked</v>
      </c>
    </row>
    <row r="4698" spans="1:3" x14ac:dyDescent="0.3">
      <c r="A4698" t="s">
        <v>4699</v>
      </c>
      <c r="B4698" s="1">
        <v>4</v>
      </c>
      <c r="C4698" s="1" t="str" cm="1">
        <f t="array" ref="C4698">_xlfn.SWITCH(B4698,4,"Picked",5,"Cancelled")</f>
        <v>Picked</v>
      </c>
    </row>
    <row r="4699" spans="1:3" x14ac:dyDescent="0.3">
      <c r="A4699" t="s">
        <v>4700</v>
      </c>
      <c r="B4699" s="1">
        <v>4</v>
      </c>
      <c r="C4699" s="1" t="str" cm="1">
        <f t="array" ref="C4699">_xlfn.SWITCH(B4699,4,"Picked",5,"Cancelled")</f>
        <v>Picked</v>
      </c>
    </row>
    <row r="4700" spans="1:3" x14ac:dyDescent="0.3">
      <c r="A4700" t="s">
        <v>4701</v>
      </c>
      <c r="B4700" s="1">
        <v>4</v>
      </c>
      <c r="C4700" s="1" t="str" cm="1">
        <f t="array" ref="C4700">_xlfn.SWITCH(B4700,4,"Picked",5,"Cancelled")</f>
        <v>Picked</v>
      </c>
    </row>
    <row r="4701" spans="1:3" x14ac:dyDescent="0.3">
      <c r="A4701" t="s">
        <v>4702</v>
      </c>
      <c r="B4701" s="1">
        <v>4</v>
      </c>
      <c r="C4701" s="1" t="str" cm="1">
        <f t="array" ref="C4701">_xlfn.SWITCH(B4701,4,"Picked",5,"Cancelled")</f>
        <v>Picked</v>
      </c>
    </row>
    <row r="4702" spans="1:3" x14ac:dyDescent="0.3">
      <c r="A4702" t="s">
        <v>4703</v>
      </c>
      <c r="B4702" s="1">
        <v>4</v>
      </c>
      <c r="C4702" s="1" t="str" cm="1">
        <f t="array" ref="C4702">_xlfn.SWITCH(B4702,4,"Picked",5,"Cancelled")</f>
        <v>Picked</v>
      </c>
    </row>
    <row r="4703" spans="1:3" x14ac:dyDescent="0.3">
      <c r="A4703" t="s">
        <v>4704</v>
      </c>
      <c r="B4703" s="1">
        <v>4</v>
      </c>
      <c r="C4703" s="1" t="str" cm="1">
        <f t="array" ref="C4703">_xlfn.SWITCH(B4703,4,"Picked",5,"Cancelled")</f>
        <v>Picked</v>
      </c>
    </row>
    <row r="4704" spans="1:3" x14ac:dyDescent="0.3">
      <c r="A4704" t="s">
        <v>4705</v>
      </c>
      <c r="B4704" s="1">
        <v>4</v>
      </c>
      <c r="C4704" s="1" t="str" cm="1">
        <f t="array" ref="C4704">_xlfn.SWITCH(B4704,4,"Picked",5,"Cancelled")</f>
        <v>Picked</v>
      </c>
    </row>
    <row r="4705" spans="1:3" x14ac:dyDescent="0.3">
      <c r="A4705" t="s">
        <v>4706</v>
      </c>
      <c r="B4705" s="1">
        <v>4</v>
      </c>
      <c r="C4705" s="1" t="str" cm="1">
        <f t="array" ref="C4705">_xlfn.SWITCH(B4705,4,"Picked",5,"Cancelled")</f>
        <v>Picked</v>
      </c>
    </row>
    <row r="4706" spans="1:3" x14ac:dyDescent="0.3">
      <c r="A4706" t="s">
        <v>4707</v>
      </c>
      <c r="B4706" s="1">
        <v>4</v>
      </c>
      <c r="C4706" s="1" t="str" cm="1">
        <f t="array" ref="C4706">_xlfn.SWITCH(B4706,4,"Picked",5,"Cancelled")</f>
        <v>Picked</v>
      </c>
    </row>
    <row r="4707" spans="1:3" x14ac:dyDescent="0.3">
      <c r="A4707" t="s">
        <v>4708</v>
      </c>
      <c r="B4707" s="1">
        <v>4</v>
      </c>
      <c r="C4707" s="1" t="str" cm="1">
        <f t="array" ref="C4707">_xlfn.SWITCH(B4707,4,"Picked",5,"Cancelled")</f>
        <v>Picked</v>
      </c>
    </row>
    <row r="4708" spans="1:3" x14ac:dyDescent="0.3">
      <c r="A4708" t="s">
        <v>4709</v>
      </c>
      <c r="B4708" s="1">
        <v>4</v>
      </c>
      <c r="C4708" s="1" t="str" cm="1">
        <f t="array" ref="C4708">_xlfn.SWITCH(B4708,4,"Picked",5,"Cancelled")</f>
        <v>Picked</v>
      </c>
    </row>
    <row r="4709" spans="1:3" x14ac:dyDescent="0.3">
      <c r="A4709" t="s">
        <v>4710</v>
      </c>
      <c r="B4709" s="1">
        <v>4</v>
      </c>
      <c r="C4709" s="1" t="str" cm="1">
        <f t="array" ref="C4709">_xlfn.SWITCH(B4709,4,"Picked",5,"Cancelled")</f>
        <v>Picked</v>
      </c>
    </row>
    <row r="4710" spans="1:3" x14ac:dyDescent="0.3">
      <c r="A4710" t="s">
        <v>4711</v>
      </c>
      <c r="B4710" s="1">
        <v>4</v>
      </c>
      <c r="C4710" s="1" t="str" cm="1">
        <f t="array" ref="C4710">_xlfn.SWITCH(B4710,4,"Picked",5,"Cancelled")</f>
        <v>Picked</v>
      </c>
    </row>
    <row r="4711" spans="1:3" x14ac:dyDescent="0.3">
      <c r="A4711" t="s">
        <v>4712</v>
      </c>
      <c r="B4711" s="1">
        <v>4</v>
      </c>
      <c r="C4711" s="1" t="str" cm="1">
        <f t="array" ref="C4711">_xlfn.SWITCH(B4711,4,"Picked",5,"Cancelled")</f>
        <v>Picked</v>
      </c>
    </row>
    <row r="4712" spans="1:3" x14ac:dyDescent="0.3">
      <c r="A4712" t="s">
        <v>4713</v>
      </c>
      <c r="B4712" s="1">
        <v>4</v>
      </c>
      <c r="C4712" s="1" t="str" cm="1">
        <f t="array" ref="C4712">_xlfn.SWITCH(B4712,4,"Picked",5,"Cancelled")</f>
        <v>Picked</v>
      </c>
    </row>
    <row r="4713" spans="1:3" x14ac:dyDescent="0.3">
      <c r="A4713" t="s">
        <v>4714</v>
      </c>
      <c r="B4713" s="1">
        <v>4</v>
      </c>
      <c r="C4713" s="1" t="str" cm="1">
        <f t="array" ref="C4713">_xlfn.SWITCH(B4713,4,"Picked",5,"Cancelled")</f>
        <v>Picked</v>
      </c>
    </row>
    <row r="4714" spans="1:3" x14ac:dyDescent="0.3">
      <c r="A4714" t="s">
        <v>4715</v>
      </c>
      <c r="B4714" s="1">
        <v>4</v>
      </c>
      <c r="C4714" s="1" t="str" cm="1">
        <f t="array" ref="C4714">_xlfn.SWITCH(B4714,4,"Picked",5,"Cancelled")</f>
        <v>Picked</v>
      </c>
    </row>
    <row r="4715" spans="1:3" x14ac:dyDescent="0.3">
      <c r="A4715" t="s">
        <v>4716</v>
      </c>
      <c r="B4715" s="1">
        <v>4</v>
      </c>
      <c r="C4715" s="1" t="str" cm="1">
        <f t="array" ref="C4715">_xlfn.SWITCH(B4715,4,"Picked",5,"Cancelled")</f>
        <v>Picked</v>
      </c>
    </row>
    <row r="4716" spans="1:3" x14ac:dyDescent="0.3">
      <c r="A4716" t="s">
        <v>4717</v>
      </c>
      <c r="B4716" s="1">
        <v>4</v>
      </c>
      <c r="C4716" s="1" t="str" cm="1">
        <f t="array" ref="C4716">_xlfn.SWITCH(B4716,4,"Picked",5,"Cancelled")</f>
        <v>Picked</v>
      </c>
    </row>
    <row r="4717" spans="1:3" x14ac:dyDescent="0.3">
      <c r="A4717" t="s">
        <v>4718</v>
      </c>
      <c r="B4717" s="1">
        <v>4</v>
      </c>
      <c r="C4717" s="1" t="str" cm="1">
        <f t="array" ref="C4717">_xlfn.SWITCH(B4717,4,"Picked",5,"Cancelled")</f>
        <v>Picked</v>
      </c>
    </row>
    <row r="4718" spans="1:3" x14ac:dyDescent="0.3">
      <c r="A4718" t="s">
        <v>4719</v>
      </c>
      <c r="B4718" s="1">
        <v>4</v>
      </c>
      <c r="C4718" s="1" t="str" cm="1">
        <f t="array" ref="C4718">_xlfn.SWITCH(B4718,4,"Picked",5,"Cancelled")</f>
        <v>Picked</v>
      </c>
    </row>
    <row r="4719" spans="1:3" x14ac:dyDescent="0.3">
      <c r="A4719" t="s">
        <v>4720</v>
      </c>
      <c r="B4719" s="1">
        <v>4</v>
      </c>
      <c r="C4719" s="1" t="str" cm="1">
        <f t="array" ref="C4719">_xlfn.SWITCH(B4719,4,"Picked",5,"Cancelled")</f>
        <v>Picked</v>
      </c>
    </row>
    <row r="4720" spans="1:3" x14ac:dyDescent="0.3">
      <c r="A4720" t="s">
        <v>4721</v>
      </c>
      <c r="B4720" s="1">
        <v>4</v>
      </c>
      <c r="C4720" s="1" t="str" cm="1">
        <f t="array" ref="C4720">_xlfn.SWITCH(B4720,4,"Picked",5,"Cancelled")</f>
        <v>Picked</v>
      </c>
    </row>
    <row r="4721" spans="1:3" x14ac:dyDescent="0.3">
      <c r="A4721" t="s">
        <v>4722</v>
      </c>
      <c r="B4721" s="1">
        <v>4</v>
      </c>
      <c r="C4721" s="1" t="str" cm="1">
        <f t="array" ref="C4721">_xlfn.SWITCH(B4721,4,"Picked",5,"Cancelled")</f>
        <v>Picked</v>
      </c>
    </row>
    <row r="4722" spans="1:3" x14ac:dyDescent="0.3">
      <c r="A4722" t="s">
        <v>4723</v>
      </c>
      <c r="B4722" s="1">
        <v>4</v>
      </c>
      <c r="C4722" s="1" t="str" cm="1">
        <f t="array" ref="C4722">_xlfn.SWITCH(B4722,4,"Picked",5,"Cancelled")</f>
        <v>Picked</v>
      </c>
    </row>
    <row r="4723" spans="1:3" x14ac:dyDescent="0.3">
      <c r="A4723" t="s">
        <v>4724</v>
      </c>
      <c r="B4723" s="1">
        <v>4</v>
      </c>
      <c r="C4723" s="1" t="str" cm="1">
        <f t="array" ref="C4723">_xlfn.SWITCH(B4723,4,"Picked",5,"Cancelled")</f>
        <v>Picked</v>
      </c>
    </row>
    <row r="4724" spans="1:3" x14ac:dyDescent="0.3">
      <c r="A4724" t="s">
        <v>4725</v>
      </c>
      <c r="B4724" s="1">
        <v>4</v>
      </c>
      <c r="C4724" s="1" t="str" cm="1">
        <f t="array" ref="C4724">_xlfn.SWITCH(B4724,4,"Picked",5,"Cancelled")</f>
        <v>Picked</v>
      </c>
    </row>
    <row r="4725" spans="1:3" x14ac:dyDescent="0.3">
      <c r="A4725" t="s">
        <v>4726</v>
      </c>
      <c r="B4725" s="1">
        <v>4</v>
      </c>
      <c r="C4725" s="1" t="str" cm="1">
        <f t="array" ref="C4725">_xlfn.SWITCH(B4725,4,"Picked",5,"Cancelled")</f>
        <v>Picked</v>
      </c>
    </row>
    <row r="4726" spans="1:3" x14ac:dyDescent="0.3">
      <c r="A4726" t="s">
        <v>4727</v>
      </c>
      <c r="B4726" s="1">
        <v>4</v>
      </c>
      <c r="C4726" s="1" t="str" cm="1">
        <f t="array" ref="C4726">_xlfn.SWITCH(B4726,4,"Picked",5,"Cancelled")</f>
        <v>Picked</v>
      </c>
    </row>
    <row r="4727" spans="1:3" x14ac:dyDescent="0.3">
      <c r="A4727" t="s">
        <v>4728</v>
      </c>
      <c r="B4727" s="1">
        <v>4</v>
      </c>
      <c r="C4727" s="1" t="str" cm="1">
        <f t="array" ref="C4727">_xlfn.SWITCH(B4727,4,"Picked",5,"Cancelled")</f>
        <v>Picked</v>
      </c>
    </row>
    <row r="4728" spans="1:3" x14ac:dyDescent="0.3">
      <c r="A4728" t="s">
        <v>4729</v>
      </c>
      <c r="B4728" s="1">
        <v>4</v>
      </c>
      <c r="C4728" s="1" t="str" cm="1">
        <f t="array" ref="C4728">_xlfn.SWITCH(B4728,4,"Picked",5,"Cancelled")</f>
        <v>Picked</v>
      </c>
    </row>
    <row r="4729" spans="1:3" x14ac:dyDescent="0.3">
      <c r="A4729" t="s">
        <v>4730</v>
      </c>
      <c r="B4729" s="1">
        <v>4</v>
      </c>
      <c r="C4729" s="1" t="str" cm="1">
        <f t="array" ref="C4729">_xlfn.SWITCH(B4729,4,"Picked",5,"Cancelled")</f>
        <v>Picked</v>
      </c>
    </row>
    <row r="4730" spans="1:3" x14ac:dyDescent="0.3">
      <c r="A4730" t="s">
        <v>4731</v>
      </c>
      <c r="B4730" s="1">
        <v>4</v>
      </c>
      <c r="C4730" s="1" t="str" cm="1">
        <f t="array" ref="C4730">_xlfn.SWITCH(B4730,4,"Picked",5,"Cancelled")</f>
        <v>Picked</v>
      </c>
    </row>
    <row r="4731" spans="1:3" x14ac:dyDescent="0.3">
      <c r="A4731" t="s">
        <v>4732</v>
      </c>
      <c r="B4731" s="1">
        <v>4</v>
      </c>
      <c r="C4731" s="1" t="str" cm="1">
        <f t="array" ref="C4731">_xlfn.SWITCH(B4731,4,"Picked",5,"Cancelled")</f>
        <v>Picked</v>
      </c>
    </row>
    <row r="4732" spans="1:3" x14ac:dyDescent="0.3">
      <c r="A4732" t="s">
        <v>4733</v>
      </c>
      <c r="B4732" s="1">
        <v>4</v>
      </c>
      <c r="C4732" s="1" t="str" cm="1">
        <f t="array" ref="C4732">_xlfn.SWITCH(B4732,4,"Picked",5,"Cancelled")</f>
        <v>Picked</v>
      </c>
    </row>
    <row r="4733" spans="1:3" x14ac:dyDescent="0.3">
      <c r="A4733" t="s">
        <v>4734</v>
      </c>
      <c r="B4733" s="1">
        <v>4</v>
      </c>
      <c r="C4733" s="1" t="str" cm="1">
        <f t="array" ref="C4733">_xlfn.SWITCH(B4733,4,"Picked",5,"Cancelled")</f>
        <v>Picked</v>
      </c>
    </row>
    <row r="4734" spans="1:3" x14ac:dyDescent="0.3">
      <c r="A4734" t="s">
        <v>4735</v>
      </c>
      <c r="B4734" s="1">
        <v>4</v>
      </c>
      <c r="C4734" s="1" t="str" cm="1">
        <f t="array" ref="C4734">_xlfn.SWITCH(B4734,4,"Picked",5,"Cancelled")</f>
        <v>Picked</v>
      </c>
    </row>
    <row r="4735" spans="1:3" x14ac:dyDescent="0.3">
      <c r="A4735" t="s">
        <v>4736</v>
      </c>
      <c r="B4735" s="1">
        <v>4</v>
      </c>
      <c r="C4735" s="1" t="str" cm="1">
        <f t="array" ref="C4735">_xlfn.SWITCH(B4735,4,"Picked",5,"Cancelled")</f>
        <v>Picked</v>
      </c>
    </row>
    <row r="4736" spans="1:3" x14ac:dyDescent="0.3">
      <c r="A4736" t="s">
        <v>4737</v>
      </c>
      <c r="B4736" s="1">
        <v>4</v>
      </c>
      <c r="C4736" s="1" t="str" cm="1">
        <f t="array" ref="C4736">_xlfn.SWITCH(B4736,4,"Picked",5,"Cancelled")</f>
        <v>Picked</v>
      </c>
    </row>
    <row r="4737" spans="1:3" x14ac:dyDescent="0.3">
      <c r="A4737" t="s">
        <v>4738</v>
      </c>
      <c r="B4737" s="1">
        <v>4</v>
      </c>
      <c r="C4737" s="1" t="str" cm="1">
        <f t="array" ref="C4737">_xlfn.SWITCH(B4737,4,"Picked",5,"Cancelled")</f>
        <v>Picked</v>
      </c>
    </row>
    <row r="4738" spans="1:3" x14ac:dyDescent="0.3">
      <c r="A4738" t="s">
        <v>4739</v>
      </c>
      <c r="B4738" s="1">
        <v>5</v>
      </c>
      <c r="C4738" s="1" t="str" cm="1">
        <f t="array" ref="C4738">_xlfn.SWITCH(B4738,4,"Picked",5,"Cancelled")</f>
        <v>Cancelled</v>
      </c>
    </row>
    <row r="4739" spans="1:3" x14ac:dyDescent="0.3">
      <c r="A4739" t="s">
        <v>4740</v>
      </c>
      <c r="B4739" s="1">
        <v>4</v>
      </c>
      <c r="C4739" s="1" t="str" cm="1">
        <f t="array" ref="C4739">_xlfn.SWITCH(B4739,4,"Picked",5,"Cancelled")</f>
        <v>Picked</v>
      </c>
    </row>
    <row r="4740" spans="1:3" x14ac:dyDescent="0.3">
      <c r="A4740" t="s">
        <v>4741</v>
      </c>
      <c r="B4740" s="1">
        <v>5</v>
      </c>
      <c r="C4740" s="1" t="str" cm="1">
        <f t="array" ref="C4740">_xlfn.SWITCH(B4740,4,"Picked",5,"Cancelled")</f>
        <v>Cancelled</v>
      </c>
    </row>
    <row r="4741" spans="1:3" x14ac:dyDescent="0.3">
      <c r="A4741" t="s">
        <v>4742</v>
      </c>
      <c r="B4741" s="1">
        <v>4</v>
      </c>
      <c r="C4741" s="1" t="str" cm="1">
        <f t="array" ref="C4741">_xlfn.SWITCH(B4741,4,"Picked",5,"Cancelled")</f>
        <v>Picked</v>
      </c>
    </row>
    <row r="4742" spans="1:3" x14ac:dyDescent="0.3">
      <c r="A4742" t="s">
        <v>4743</v>
      </c>
      <c r="B4742" s="1">
        <v>4</v>
      </c>
      <c r="C4742" s="1" t="str" cm="1">
        <f t="array" ref="C4742">_xlfn.SWITCH(B4742,4,"Picked",5,"Cancelled")</f>
        <v>Picked</v>
      </c>
    </row>
    <row r="4743" spans="1:3" x14ac:dyDescent="0.3">
      <c r="A4743" t="s">
        <v>4744</v>
      </c>
      <c r="B4743" s="1">
        <v>4</v>
      </c>
      <c r="C4743" s="1" t="str" cm="1">
        <f t="array" ref="C4743">_xlfn.SWITCH(B4743,4,"Picked",5,"Cancelled")</f>
        <v>Picked</v>
      </c>
    </row>
    <row r="4744" spans="1:3" x14ac:dyDescent="0.3">
      <c r="A4744" t="s">
        <v>4745</v>
      </c>
      <c r="B4744" s="1">
        <v>4</v>
      </c>
      <c r="C4744" s="1" t="str" cm="1">
        <f t="array" ref="C4744">_xlfn.SWITCH(B4744,4,"Picked",5,"Cancelled")</f>
        <v>Picked</v>
      </c>
    </row>
    <row r="4745" spans="1:3" x14ac:dyDescent="0.3">
      <c r="A4745" t="s">
        <v>4746</v>
      </c>
      <c r="B4745" s="1">
        <v>4</v>
      </c>
      <c r="C4745" s="1" t="str" cm="1">
        <f t="array" ref="C4745">_xlfn.SWITCH(B4745,4,"Picked",5,"Cancelled")</f>
        <v>Picked</v>
      </c>
    </row>
    <row r="4746" spans="1:3" x14ac:dyDescent="0.3">
      <c r="A4746" t="s">
        <v>4747</v>
      </c>
      <c r="B4746" s="1">
        <v>4</v>
      </c>
      <c r="C4746" s="1" t="str" cm="1">
        <f t="array" ref="C4746">_xlfn.SWITCH(B4746,4,"Picked",5,"Cancelled")</f>
        <v>Picked</v>
      </c>
    </row>
    <row r="4747" spans="1:3" x14ac:dyDescent="0.3">
      <c r="A4747" t="s">
        <v>4748</v>
      </c>
      <c r="B4747" s="1">
        <v>4</v>
      </c>
      <c r="C4747" s="1" t="str" cm="1">
        <f t="array" ref="C4747">_xlfn.SWITCH(B4747,4,"Picked",5,"Cancelled")</f>
        <v>Picked</v>
      </c>
    </row>
    <row r="4748" spans="1:3" x14ac:dyDescent="0.3">
      <c r="A4748" t="s">
        <v>4749</v>
      </c>
      <c r="B4748" s="1">
        <v>4</v>
      </c>
      <c r="C4748" s="1" t="str" cm="1">
        <f t="array" ref="C4748">_xlfn.SWITCH(B4748,4,"Picked",5,"Cancelled")</f>
        <v>Picked</v>
      </c>
    </row>
    <row r="4749" spans="1:3" x14ac:dyDescent="0.3">
      <c r="A4749" t="s">
        <v>4750</v>
      </c>
      <c r="B4749" s="1">
        <v>4</v>
      </c>
      <c r="C4749" s="1" t="str" cm="1">
        <f t="array" ref="C4749">_xlfn.SWITCH(B4749,4,"Picked",5,"Cancelled")</f>
        <v>Picked</v>
      </c>
    </row>
    <row r="4750" spans="1:3" x14ac:dyDescent="0.3">
      <c r="A4750" t="s">
        <v>4751</v>
      </c>
      <c r="B4750" s="1">
        <v>4</v>
      </c>
      <c r="C4750" s="1" t="str" cm="1">
        <f t="array" ref="C4750">_xlfn.SWITCH(B4750,4,"Picked",5,"Cancelled")</f>
        <v>Picked</v>
      </c>
    </row>
    <row r="4751" spans="1:3" x14ac:dyDescent="0.3">
      <c r="A4751" t="s">
        <v>4752</v>
      </c>
      <c r="B4751" s="1">
        <v>4</v>
      </c>
      <c r="C4751" s="1" t="str" cm="1">
        <f t="array" ref="C4751">_xlfn.SWITCH(B4751,4,"Picked",5,"Cancelled")</f>
        <v>Picked</v>
      </c>
    </row>
    <row r="4752" spans="1:3" x14ac:dyDescent="0.3">
      <c r="A4752" t="s">
        <v>4753</v>
      </c>
      <c r="B4752" s="1">
        <v>4</v>
      </c>
      <c r="C4752" s="1" t="str" cm="1">
        <f t="array" ref="C4752">_xlfn.SWITCH(B4752,4,"Picked",5,"Cancelled")</f>
        <v>Picked</v>
      </c>
    </row>
    <row r="4753" spans="1:3" x14ac:dyDescent="0.3">
      <c r="A4753" t="s">
        <v>4754</v>
      </c>
      <c r="B4753" s="1">
        <v>4</v>
      </c>
      <c r="C4753" s="1" t="str" cm="1">
        <f t="array" ref="C4753">_xlfn.SWITCH(B4753,4,"Picked",5,"Cancelled")</f>
        <v>Picked</v>
      </c>
    </row>
    <row r="4754" spans="1:3" x14ac:dyDescent="0.3">
      <c r="A4754" t="s">
        <v>4755</v>
      </c>
      <c r="B4754" s="1">
        <v>4</v>
      </c>
      <c r="C4754" s="1" t="str" cm="1">
        <f t="array" ref="C4754">_xlfn.SWITCH(B4754,4,"Picked",5,"Cancelled")</f>
        <v>Picked</v>
      </c>
    </row>
    <row r="4755" spans="1:3" x14ac:dyDescent="0.3">
      <c r="A4755" t="s">
        <v>4756</v>
      </c>
      <c r="B4755" s="1">
        <v>4</v>
      </c>
      <c r="C4755" s="1" t="str" cm="1">
        <f t="array" ref="C4755">_xlfn.SWITCH(B4755,4,"Picked",5,"Cancelled")</f>
        <v>Picked</v>
      </c>
    </row>
    <row r="4756" spans="1:3" x14ac:dyDescent="0.3">
      <c r="A4756" t="s">
        <v>4757</v>
      </c>
      <c r="B4756" s="1">
        <v>4</v>
      </c>
      <c r="C4756" s="1" t="str" cm="1">
        <f t="array" ref="C4756">_xlfn.SWITCH(B4756,4,"Picked",5,"Cancelled")</f>
        <v>Picked</v>
      </c>
    </row>
    <row r="4757" spans="1:3" x14ac:dyDescent="0.3">
      <c r="A4757" t="s">
        <v>4758</v>
      </c>
      <c r="B4757" s="1">
        <v>4</v>
      </c>
      <c r="C4757" s="1" t="str" cm="1">
        <f t="array" ref="C4757">_xlfn.SWITCH(B4757,4,"Picked",5,"Cancelled")</f>
        <v>Picked</v>
      </c>
    </row>
    <row r="4758" spans="1:3" x14ac:dyDescent="0.3">
      <c r="A4758" t="s">
        <v>4759</v>
      </c>
      <c r="B4758" s="1">
        <v>4</v>
      </c>
      <c r="C4758" s="1" t="str" cm="1">
        <f t="array" ref="C4758">_xlfn.SWITCH(B4758,4,"Picked",5,"Cancelled")</f>
        <v>Picked</v>
      </c>
    </row>
    <row r="4759" spans="1:3" x14ac:dyDescent="0.3">
      <c r="A4759" t="s">
        <v>4760</v>
      </c>
      <c r="B4759" s="1">
        <v>4</v>
      </c>
      <c r="C4759" s="1" t="str" cm="1">
        <f t="array" ref="C4759">_xlfn.SWITCH(B4759,4,"Picked",5,"Cancelled")</f>
        <v>Picked</v>
      </c>
    </row>
    <row r="4760" spans="1:3" x14ac:dyDescent="0.3">
      <c r="A4760" t="s">
        <v>4761</v>
      </c>
      <c r="B4760" s="1">
        <v>4</v>
      </c>
      <c r="C4760" s="1" t="str" cm="1">
        <f t="array" ref="C4760">_xlfn.SWITCH(B4760,4,"Picked",5,"Cancelled")</f>
        <v>Picked</v>
      </c>
    </row>
    <row r="4761" spans="1:3" x14ac:dyDescent="0.3">
      <c r="A4761" t="s">
        <v>4762</v>
      </c>
      <c r="B4761" s="1">
        <v>4</v>
      </c>
      <c r="C4761" s="1" t="str" cm="1">
        <f t="array" ref="C4761">_xlfn.SWITCH(B4761,4,"Picked",5,"Cancelled")</f>
        <v>Picked</v>
      </c>
    </row>
    <row r="4762" spans="1:3" x14ac:dyDescent="0.3">
      <c r="A4762" t="s">
        <v>4763</v>
      </c>
      <c r="B4762" s="1">
        <v>4</v>
      </c>
      <c r="C4762" s="1" t="str" cm="1">
        <f t="array" ref="C4762">_xlfn.SWITCH(B4762,4,"Picked",5,"Cancelled")</f>
        <v>Picked</v>
      </c>
    </row>
    <row r="4763" spans="1:3" x14ac:dyDescent="0.3">
      <c r="A4763" t="s">
        <v>4764</v>
      </c>
      <c r="B4763" s="1">
        <v>4</v>
      </c>
      <c r="C4763" s="1" t="str" cm="1">
        <f t="array" ref="C4763">_xlfn.SWITCH(B4763,4,"Picked",5,"Cancelled")</f>
        <v>Picked</v>
      </c>
    </row>
    <row r="4764" spans="1:3" x14ac:dyDescent="0.3">
      <c r="A4764" t="s">
        <v>4765</v>
      </c>
      <c r="B4764" s="1">
        <v>4</v>
      </c>
      <c r="C4764" s="1" t="str" cm="1">
        <f t="array" ref="C4764">_xlfn.SWITCH(B4764,4,"Picked",5,"Cancelled")</f>
        <v>Picked</v>
      </c>
    </row>
    <row r="4765" spans="1:3" x14ac:dyDescent="0.3">
      <c r="A4765" t="s">
        <v>4766</v>
      </c>
      <c r="B4765" s="1">
        <v>4</v>
      </c>
      <c r="C4765" s="1" t="str" cm="1">
        <f t="array" ref="C4765">_xlfn.SWITCH(B4765,4,"Picked",5,"Cancelled")</f>
        <v>Picked</v>
      </c>
    </row>
    <row r="4766" spans="1:3" x14ac:dyDescent="0.3">
      <c r="A4766" t="s">
        <v>4767</v>
      </c>
      <c r="B4766" s="1">
        <v>4</v>
      </c>
      <c r="C4766" s="1" t="str" cm="1">
        <f t="array" ref="C4766">_xlfn.SWITCH(B4766,4,"Picked",5,"Cancelled")</f>
        <v>Picked</v>
      </c>
    </row>
    <row r="4767" spans="1:3" x14ac:dyDescent="0.3">
      <c r="A4767" t="s">
        <v>4768</v>
      </c>
      <c r="B4767" s="1">
        <v>5</v>
      </c>
      <c r="C4767" s="1" t="str" cm="1">
        <f t="array" ref="C4767">_xlfn.SWITCH(B4767,4,"Picked",5,"Cancelled")</f>
        <v>Cancelled</v>
      </c>
    </row>
    <row r="4768" spans="1:3" x14ac:dyDescent="0.3">
      <c r="A4768" t="s">
        <v>4769</v>
      </c>
      <c r="B4768" s="1">
        <v>4</v>
      </c>
      <c r="C4768" s="1" t="str" cm="1">
        <f t="array" ref="C4768">_xlfn.SWITCH(B4768,4,"Picked",5,"Cancelled")</f>
        <v>Picked</v>
      </c>
    </row>
    <row r="4769" spans="1:3" x14ac:dyDescent="0.3">
      <c r="A4769" t="s">
        <v>4770</v>
      </c>
      <c r="B4769" s="1">
        <v>5</v>
      </c>
      <c r="C4769" s="1" t="str" cm="1">
        <f t="array" ref="C4769">_xlfn.SWITCH(B4769,4,"Picked",5,"Cancelled")</f>
        <v>Cancelled</v>
      </c>
    </row>
    <row r="4770" spans="1:3" x14ac:dyDescent="0.3">
      <c r="A4770" t="s">
        <v>4771</v>
      </c>
      <c r="B4770" s="1">
        <v>4</v>
      </c>
      <c r="C4770" s="1" t="str" cm="1">
        <f t="array" ref="C4770">_xlfn.SWITCH(B4770,4,"Picked",5,"Cancelled")</f>
        <v>Picked</v>
      </c>
    </row>
    <row r="4771" spans="1:3" x14ac:dyDescent="0.3">
      <c r="A4771" t="s">
        <v>4772</v>
      </c>
      <c r="B4771" s="1">
        <v>4</v>
      </c>
      <c r="C4771" s="1" t="str" cm="1">
        <f t="array" ref="C4771">_xlfn.SWITCH(B4771,4,"Picked",5,"Cancelled")</f>
        <v>Picked</v>
      </c>
    </row>
    <row r="4772" spans="1:3" x14ac:dyDescent="0.3">
      <c r="A4772" t="s">
        <v>4773</v>
      </c>
      <c r="B4772" s="1">
        <v>4</v>
      </c>
      <c r="C4772" s="1" t="str" cm="1">
        <f t="array" ref="C4772">_xlfn.SWITCH(B4772,4,"Picked",5,"Cancelled")</f>
        <v>Picked</v>
      </c>
    </row>
    <row r="4773" spans="1:3" x14ac:dyDescent="0.3">
      <c r="A4773" t="s">
        <v>4774</v>
      </c>
      <c r="B4773" s="1">
        <v>4</v>
      </c>
      <c r="C4773" s="1" t="str" cm="1">
        <f t="array" ref="C4773">_xlfn.SWITCH(B4773,4,"Picked",5,"Cancelled")</f>
        <v>Picked</v>
      </c>
    </row>
    <row r="4774" spans="1:3" x14ac:dyDescent="0.3">
      <c r="A4774" t="s">
        <v>4775</v>
      </c>
      <c r="B4774" s="1">
        <v>4</v>
      </c>
      <c r="C4774" s="1" t="str" cm="1">
        <f t="array" ref="C4774">_xlfn.SWITCH(B4774,4,"Picked",5,"Cancelled")</f>
        <v>Picked</v>
      </c>
    </row>
    <row r="4775" spans="1:3" x14ac:dyDescent="0.3">
      <c r="A4775" t="s">
        <v>4776</v>
      </c>
      <c r="B4775" s="1">
        <v>4</v>
      </c>
      <c r="C4775" s="1" t="str" cm="1">
        <f t="array" ref="C4775">_xlfn.SWITCH(B4775,4,"Picked",5,"Cancelled")</f>
        <v>Picked</v>
      </c>
    </row>
    <row r="4776" spans="1:3" x14ac:dyDescent="0.3">
      <c r="A4776" t="s">
        <v>4777</v>
      </c>
      <c r="B4776" s="1">
        <v>4</v>
      </c>
      <c r="C4776" s="1" t="str" cm="1">
        <f t="array" ref="C4776">_xlfn.SWITCH(B4776,4,"Picked",5,"Cancelled")</f>
        <v>Picked</v>
      </c>
    </row>
    <row r="4777" spans="1:3" x14ac:dyDescent="0.3">
      <c r="A4777" t="s">
        <v>4778</v>
      </c>
      <c r="B4777" s="1">
        <v>4</v>
      </c>
      <c r="C4777" s="1" t="str" cm="1">
        <f t="array" ref="C4777">_xlfn.SWITCH(B4777,4,"Picked",5,"Cancelled")</f>
        <v>Picked</v>
      </c>
    </row>
    <row r="4778" spans="1:3" x14ac:dyDescent="0.3">
      <c r="A4778" t="s">
        <v>4779</v>
      </c>
      <c r="B4778" s="1">
        <v>4</v>
      </c>
      <c r="C4778" s="1" t="str" cm="1">
        <f t="array" ref="C4778">_xlfn.SWITCH(B4778,4,"Picked",5,"Cancelled")</f>
        <v>Picked</v>
      </c>
    </row>
    <row r="4779" spans="1:3" x14ac:dyDescent="0.3">
      <c r="A4779" t="s">
        <v>4780</v>
      </c>
      <c r="B4779" s="1">
        <v>4</v>
      </c>
      <c r="C4779" s="1" t="str" cm="1">
        <f t="array" ref="C4779">_xlfn.SWITCH(B4779,4,"Picked",5,"Cancelled")</f>
        <v>Picked</v>
      </c>
    </row>
    <row r="4780" spans="1:3" x14ac:dyDescent="0.3">
      <c r="A4780" t="s">
        <v>4781</v>
      </c>
      <c r="B4780" s="1">
        <v>4</v>
      </c>
      <c r="C4780" s="1" t="str" cm="1">
        <f t="array" ref="C4780">_xlfn.SWITCH(B4780,4,"Picked",5,"Cancelled")</f>
        <v>Picked</v>
      </c>
    </row>
    <row r="4781" spans="1:3" x14ac:dyDescent="0.3">
      <c r="A4781" t="s">
        <v>4782</v>
      </c>
      <c r="B4781" s="1">
        <v>4</v>
      </c>
      <c r="C4781" s="1" t="str" cm="1">
        <f t="array" ref="C4781">_xlfn.SWITCH(B4781,4,"Picked",5,"Cancelled")</f>
        <v>Picked</v>
      </c>
    </row>
    <row r="4782" spans="1:3" x14ac:dyDescent="0.3">
      <c r="A4782" t="s">
        <v>4783</v>
      </c>
      <c r="B4782" s="1">
        <v>4</v>
      </c>
      <c r="C4782" s="1" t="str" cm="1">
        <f t="array" ref="C4782">_xlfn.SWITCH(B4782,4,"Picked",5,"Cancelled")</f>
        <v>Picked</v>
      </c>
    </row>
    <row r="4783" spans="1:3" x14ac:dyDescent="0.3">
      <c r="A4783" t="s">
        <v>4784</v>
      </c>
      <c r="B4783" s="1">
        <v>4</v>
      </c>
      <c r="C4783" s="1" t="str" cm="1">
        <f t="array" ref="C4783">_xlfn.SWITCH(B4783,4,"Picked",5,"Cancelled")</f>
        <v>Picked</v>
      </c>
    </row>
    <row r="4784" spans="1:3" x14ac:dyDescent="0.3">
      <c r="A4784" t="s">
        <v>4785</v>
      </c>
      <c r="B4784" s="1">
        <v>4</v>
      </c>
      <c r="C4784" s="1" t="str" cm="1">
        <f t="array" ref="C4784">_xlfn.SWITCH(B4784,4,"Picked",5,"Cancelled")</f>
        <v>Picked</v>
      </c>
    </row>
    <row r="4785" spans="1:3" x14ac:dyDescent="0.3">
      <c r="A4785" t="s">
        <v>4786</v>
      </c>
      <c r="B4785" s="1">
        <v>4</v>
      </c>
      <c r="C4785" s="1" t="str" cm="1">
        <f t="array" ref="C4785">_xlfn.SWITCH(B4785,4,"Picked",5,"Cancelled")</f>
        <v>Picked</v>
      </c>
    </row>
    <row r="4786" spans="1:3" x14ac:dyDescent="0.3">
      <c r="A4786" t="s">
        <v>4787</v>
      </c>
      <c r="B4786" s="1">
        <v>4</v>
      </c>
      <c r="C4786" s="1" t="str" cm="1">
        <f t="array" ref="C4786">_xlfn.SWITCH(B4786,4,"Picked",5,"Cancelled")</f>
        <v>Picked</v>
      </c>
    </row>
    <row r="4787" spans="1:3" x14ac:dyDescent="0.3">
      <c r="A4787" t="s">
        <v>4788</v>
      </c>
      <c r="B4787" s="1">
        <v>4</v>
      </c>
      <c r="C4787" s="1" t="str" cm="1">
        <f t="array" ref="C4787">_xlfn.SWITCH(B4787,4,"Picked",5,"Cancelled")</f>
        <v>Picked</v>
      </c>
    </row>
    <row r="4788" spans="1:3" x14ac:dyDescent="0.3">
      <c r="A4788" t="s">
        <v>4789</v>
      </c>
      <c r="B4788" s="1">
        <v>4</v>
      </c>
      <c r="C4788" s="1" t="str" cm="1">
        <f t="array" ref="C4788">_xlfn.SWITCH(B4788,4,"Picked",5,"Cancelled")</f>
        <v>Picked</v>
      </c>
    </row>
    <row r="4789" spans="1:3" x14ac:dyDescent="0.3">
      <c r="A4789" t="s">
        <v>4790</v>
      </c>
      <c r="B4789" s="1">
        <v>4</v>
      </c>
      <c r="C4789" s="1" t="str" cm="1">
        <f t="array" ref="C4789">_xlfn.SWITCH(B4789,4,"Picked",5,"Cancelled")</f>
        <v>Picked</v>
      </c>
    </row>
    <row r="4790" spans="1:3" x14ac:dyDescent="0.3">
      <c r="A4790" t="s">
        <v>4791</v>
      </c>
      <c r="B4790" s="1">
        <v>4</v>
      </c>
      <c r="C4790" s="1" t="str" cm="1">
        <f t="array" ref="C4790">_xlfn.SWITCH(B4790,4,"Picked",5,"Cancelled")</f>
        <v>Picked</v>
      </c>
    </row>
    <row r="4791" spans="1:3" x14ac:dyDescent="0.3">
      <c r="A4791" t="s">
        <v>4792</v>
      </c>
      <c r="B4791" s="1">
        <v>4</v>
      </c>
      <c r="C4791" s="1" t="str" cm="1">
        <f t="array" ref="C4791">_xlfn.SWITCH(B4791,4,"Picked",5,"Cancelled")</f>
        <v>Picked</v>
      </c>
    </row>
    <row r="4792" spans="1:3" x14ac:dyDescent="0.3">
      <c r="A4792" t="s">
        <v>4793</v>
      </c>
      <c r="B4792" s="1">
        <v>4</v>
      </c>
      <c r="C4792" s="1" t="str" cm="1">
        <f t="array" ref="C4792">_xlfn.SWITCH(B4792,4,"Picked",5,"Cancelled")</f>
        <v>Picked</v>
      </c>
    </row>
    <row r="4793" spans="1:3" x14ac:dyDescent="0.3">
      <c r="A4793" t="s">
        <v>4794</v>
      </c>
      <c r="B4793" s="1">
        <v>4</v>
      </c>
      <c r="C4793" s="1" t="str" cm="1">
        <f t="array" ref="C4793">_xlfn.SWITCH(B4793,4,"Picked",5,"Cancelled")</f>
        <v>Picked</v>
      </c>
    </row>
    <row r="4794" spans="1:3" x14ac:dyDescent="0.3">
      <c r="A4794" t="s">
        <v>4795</v>
      </c>
      <c r="B4794" s="1">
        <v>4</v>
      </c>
      <c r="C4794" s="1" t="str" cm="1">
        <f t="array" ref="C4794">_xlfn.SWITCH(B4794,4,"Picked",5,"Cancelled")</f>
        <v>Picked</v>
      </c>
    </row>
    <row r="4795" spans="1:3" x14ac:dyDescent="0.3">
      <c r="A4795" t="s">
        <v>4796</v>
      </c>
      <c r="B4795" s="1">
        <v>4</v>
      </c>
      <c r="C4795" s="1" t="str" cm="1">
        <f t="array" ref="C4795">_xlfn.SWITCH(B4795,4,"Picked",5,"Cancelled")</f>
        <v>Picked</v>
      </c>
    </row>
    <row r="4796" spans="1:3" x14ac:dyDescent="0.3">
      <c r="A4796" t="s">
        <v>4797</v>
      </c>
      <c r="B4796" s="1">
        <v>4</v>
      </c>
      <c r="C4796" s="1" t="str" cm="1">
        <f t="array" ref="C4796">_xlfn.SWITCH(B4796,4,"Picked",5,"Cancelled")</f>
        <v>Picked</v>
      </c>
    </row>
    <row r="4797" spans="1:3" x14ac:dyDescent="0.3">
      <c r="A4797" t="s">
        <v>4798</v>
      </c>
      <c r="B4797" s="1">
        <v>4</v>
      </c>
      <c r="C4797" s="1" t="str" cm="1">
        <f t="array" ref="C4797">_xlfn.SWITCH(B4797,4,"Picked",5,"Cancelled")</f>
        <v>Picked</v>
      </c>
    </row>
    <row r="4798" spans="1:3" x14ac:dyDescent="0.3">
      <c r="A4798" t="s">
        <v>4799</v>
      </c>
      <c r="B4798" s="1">
        <v>4</v>
      </c>
      <c r="C4798" s="1" t="str" cm="1">
        <f t="array" ref="C4798">_xlfn.SWITCH(B4798,4,"Picked",5,"Cancelled")</f>
        <v>Picked</v>
      </c>
    </row>
    <row r="4799" spans="1:3" x14ac:dyDescent="0.3">
      <c r="A4799" t="s">
        <v>4800</v>
      </c>
      <c r="B4799" s="1">
        <v>4</v>
      </c>
      <c r="C4799" s="1" t="str" cm="1">
        <f t="array" ref="C4799">_xlfn.SWITCH(B4799,4,"Picked",5,"Cancelled")</f>
        <v>Picked</v>
      </c>
    </row>
    <row r="4800" spans="1:3" x14ac:dyDescent="0.3">
      <c r="A4800" t="s">
        <v>4801</v>
      </c>
      <c r="B4800" s="1">
        <v>4</v>
      </c>
      <c r="C4800" s="1" t="str" cm="1">
        <f t="array" ref="C4800">_xlfn.SWITCH(B4800,4,"Picked",5,"Cancelled")</f>
        <v>Picked</v>
      </c>
    </row>
    <row r="4801" spans="1:3" x14ac:dyDescent="0.3">
      <c r="A4801" t="s">
        <v>4802</v>
      </c>
      <c r="B4801" s="1">
        <v>4</v>
      </c>
      <c r="C4801" s="1" t="str" cm="1">
        <f t="array" ref="C4801">_xlfn.SWITCH(B4801,4,"Picked",5,"Cancelled")</f>
        <v>Picked</v>
      </c>
    </row>
    <row r="4802" spans="1:3" x14ac:dyDescent="0.3">
      <c r="A4802" t="s">
        <v>4803</v>
      </c>
      <c r="B4802" s="1">
        <v>4</v>
      </c>
      <c r="C4802" s="1" t="str" cm="1">
        <f t="array" ref="C4802">_xlfn.SWITCH(B4802,4,"Picked",5,"Cancelled")</f>
        <v>Picked</v>
      </c>
    </row>
    <row r="4803" spans="1:3" x14ac:dyDescent="0.3">
      <c r="A4803" t="s">
        <v>4804</v>
      </c>
      <c r="B4803" s="1">
        <v>4</v>
      </c>
      <c r="C4803" s="1" t="str" cm="1">
        <f t="array" ref="C4803">_xlfn.SWITCH(B4803,4,"Picked",5,"Cancelled")</f>
        <v>Picked</v>
      </c>
    </row>
    <row r="4804" spans="1:3" x14ac:dyDescent="0.3">
      <c r="A4804" t="s">
        <v>4805</v>
      </c>
      <c r="B4804" s="1">
        <v>4</v>
      </c>
      <c r="C4804" s="1" t="str" cm="1">
        <f t="array" ref="C4804">_xlfn.SWITCH(B4804,4,"Picked",5,"Cancelled")</f>
        <v>Picked</v>
      </c>
    </row>
    <row r="4805" spans="1:3" x14ac:dyDescent="0.3">
      <c r="A4805" t="s">
        <v>4806</v>
      </c>
      <c r="B4805" s="1">
        <v>4</v>
      </c>
      <c r="C4805" s="1" t="str" cm="1">
        <f t="array" ref="C4805">_xlfn.SWITCH(B4805,4,"Picked",5,"Cancelled")</f>
        <v>Picked</v>
      </c>
    </row>
    <row r="4806" spans="1:3" x14ac:dyDescent="0.3">
      <c r="A4806" t="s">
        <v>4807</v>
      </c>
      <c r="B4806" s="1">
        <v>4</v>
      </c>
      <c r="C4806" s="1" t="str" cm="1">
        <f t="array" ref="C4806">_xlfn.SWITCH(B4806,4,"Picked",5,"Cancelled")</f>
        <v>Picked</v>
      </c>
    </row>
    <row r="4807" spans="1:3" x14ac:dyDescent="0.3">
      <c r="A4807" t="s">
        <v>4808</v>
      </c>
      <c r="B4807" s="1">
        <v>4</v>
      </c>
      <c r="C4807" s="1" t="str" cm="1">
        <f t="array" ref="C4807">_xlfn.SWITCH(B4807,4,"Picked",5,"Cancelled")</f>
        <v>Picked</v>
      </c>
    </row>
    <row r="4808" spans="1:3" x14ac:dyDescent="0.3">
      <c r="A4808" t="s">
        <v>4809</v>
      </c>
      <c r="B4808" s="1">
        <v>4</v>
      </c>
      <c r="C4808" s="1" t="str" cm="1">
        <f t="array" ref="C4808">_xlfn.SWITCH(B4808,4,"Picked",5,"Cancelled")</f>
        <v>Picked</v>
      </c>
    </row>
    <row r="4809" spans="1:3" x14ac:dyDescent="0.3">
      <c r="A4809" t="s">
        <v>4810</v>
      </c>
      <c r="B4809" s="1">
        <v>4</v>
      </c>
      <c r="C4809" s="1" t="str" cm="1">
        <f t="array" ref="C4809">_xlfn.SWITCH(B4809,4,"Picked",5,"Cancelled")</f>
        <v>Picked</v>
      </c>
    </row>
    <row r="4810" spans="1:3" x14ac:dyDescent="0.3">
      <c r="A4810" t="s">
        <v>4811</v>
      </c>
      <c r="B4810" s="1">
        <v>4</v>
      </c>
      <c r="C4810" s="1" t="str" cm="1">
        <f t="array" ref="C4810">_xlfn.SWITCH(B4810,4,"Picked",5,"Cancelled")</f>
        <v>Picked</v>
      </c>
    </row>
    <row r="4811" spans="1:3" x14ac:dyDescent="0.3">
      <c r="A4811" t="s">
        <v>4812</v>
      </c>
      <c r="B4811" s="1">
        <v>4</v>
      </c>
      <c r="C4811" s="1" t="str" cm="1">
        <f t="array" ref="C4811">_xlfn.SWITCH(B4811,4,"Picked",5,"Cancelled")</f>
        <v>Picked</v>
      </c>
    </row>
    <row r="4812" spans="1:3" x14ac:dyDescent="0.3">
      <c r="A4812" t="s">
        <v>4813</v>
      </c>
      <c r="B4812" s="1">
        <v>4</v>
      </c>
      <c r="C4812" s="1" t="str" cm="1">
        <f t="array" ref="C4812">_xlfn.SWITCH(B4812,4,"Picked",5,"Cancelled")</f>
        <v>Picked</v>
      </c>
    </row>
    <row r="4813" spans="1:3" x14ac:dyDescent="0.3">
      <c r="A4813" t="s">
        <v>4814</v>
      </c>
      <c r="B4813" s="1">
        <v>4</v>
      </c>
      <c r="C4813" s="1" t="str" cm="1">
        <f t="array" ref="C4813">_xlfn.SWITCH(B4813,4,"Picked",5,"Cancelled")</f>
        <v>Picked</v>
      </c>
    </row>
    <row r="4814" spans="1:3" x14ac:dyDescent="0.3">
      <c r="A4814" t="s">
        <v>4815</v>
      </c>
      <c r="B4814" s="1">
        <v>4</v>
      </c>
      <c r="C4814" s="1" t="str" cm="1">
        <f t="array" ref="C4814">_xlfn.SWITCH(B4814,4,"Picked",5,"Cancelled")</f>
        <v>Picked</v>
      </c>
    </row>
    <row r="4815" spans="1:3" x14ac:dyDescent="0.3">
      <c r="A4815" t="s">
        <v>4816</v>
      </c>
      <c r="B4815" s="1">
        <v>4</v>
      </c>
      <c r="C4815" s="1" t="str" cm="1">
        <f t="array" ref="C4815">_xlfn.SWITCH(B4815,4,"Picked",5,"Cancelled")</f>
        <v>Picked</v>
      </c>
    </row>
    <row r="4816" spans="1:3" x14ac:dyDescent="0.3">
      <c r="A4816" t="s">
        <v>4817</v>
      </c>
      <c r="B4816" s="1">
        <v>4</v>
      </c>
      <c r="C4816" s="1" t="str" cm="1">
        <f t="array" ref="C4816">_xlfn.SWITCH(B4816,4,"Picked",5,"Cancelled")</f>
        <v>Picked</v>
      </c>
    </row>
    <row r="4817" spans="1:3" x14ac:dyDescent="0.3">
      <c r="A4817" t="s">
        <v>4818</v>
      </c>
      <c r="B4817" s="1">
        <v>4</v>
      </c>
      <c r="C4817" s="1" t="str" cm="1">
        <f t="array" ref="C4817">_xlfn.SWITCH(B4817,4,"Picked",5,"Cancelled")</f>
        <v>Picked</v>
      </c>
    </row>
    <row r="4818" spans="1:3" x14ac:dyDescent="0.3">
      <c r="A4818" t="s">
        <v>4819</v>
      </c>
      <c r="B4818" s="1">
        <v>4</v>
      </c>
      <c r="C4818" s="1" t="str" cm="1">
        <f t="array" ref="C4818">_xlfn.SWITCH(B4818,4,"Picked",5,"Cancelled")</f>
        <v>Picked</v>
      </c>
    </row>
    <row r="4819" spans="1:3" x14ac:dyDescent="0.3">
      <c r="A4819" t="s">
        <v>4820</v>
      </c>
      <c r="B4819" s="1">
        <v>4</v>
      </c>
      <c r="C4819" s="1" t="str" cm="1">
        <f t="array" ref="C4819">_xlfn.SWITCH(B4819,4,"Picked",5,"Cancelled")</f>
        <v>Picked</v>
      </c>
    </row>
    <row r="4820" spans="1:3" x14ac:dyDescent="0.3">
      <c r="A4820" t="s">
        <v>4821</v>
      </c>
      <c r="B4820" s="1">
        <v>4</v>
      </c>
      <c r="C4820" s="1" t="str" cm="1">
        <f t="array" ref="C4820">_xlfn.SWITCH(B4820,4,"Picked",5,"Cancelled")</f>
        <v>Picked</v>
      </c>
    </row>
    <row r="4821" spans="1:3" x14ac:dyDescent="0.3">
      <c r="A4821" t="s">
        <v>4822</v>
      </c>
      <c r="B4821" s="1">
        <v>4</v>
      </c>
      <c r="C4821" s="1" t="str" cm="1">
        <f t="array" ref="C4821">_xlfn.SWITCH(B4821,4,"Picked",5,"Cancelled")</f>
        <v>Picked</v>
      </c>
    </row>
    <row r="4822" spans="1:3" x14ac:dyDescent="0.3">
      <c r="A4822" t="s">
        <v>4823</v>
      </c>
      <c r="B4822" s="1">
        <v>4</v>
      </c>
      <c r="C4822" s="1" t="str" cm="1">
        <f t="array" ref="C4822">_xlfn.SWITCH(B4822,4,"Picked",5,"Cancelled")</f>
        <v>Picked</v>
      </c>
    </row>
    <row r="4823" spans="1:3" x14ac:dyDescent="0.3">
      <c r="A4823" t="s">
        <v>4824</v>
      </c>
      <c r="B4823" s="1">
        <v>4</v>
      </c>
      <c r="C4823" s="1" t="str" cm="1">
        <f t="array" ref="C4823">_xlfn.SWITCH(B4823,4,"Picked",5,"Cancelled")</f>
        <v>Picked</v>
      </c>
    </row>
    <row r="4824" spans="1:3" x14ac:dyDescent="0.3">
      <c r="A4824" t="s">
        <v>4825</v>
      </c>
      <c r="B4824" s="1">
        <v>4</v>
      </c>
      <c r="C4824" s="1" t="str" cm="1">
        <f t="array" ref="C4824">_xlfn.SWITCH(B4824,4,"Picked",5,"Cancelled")</f>
        <v>Picked</v>
      </c>
    </row>
    <row r="4825" spans="1:3" x14ac:dyDescent="0.3">
      <c r="A4825" t="s">
        <v>4826</v>
      </c>
      <c r="B4825" s="1">
        <v>4</v>
      </c>
      <c r="C4825" s="1" t="str" cm="1">
        <f t="array" ref="C4825">_xlfn.SWITCH(B4825,4,"Picked",5,"Cancelled")</f>
        <v>Picked</v>
      </c>
    </row>
    <row r="4826" spans="1:3" x14ac:dyDescent="0.3">
      <c r="A4826" t="s">
        <v>4827</v>
      </c>
      <c r="B4826" s="1">
        <v>4</v>
      </c>
      <c r="C4826" s="1" t="str" cm="1">
        <f t="array" ref="C4826">_xlfn.SWITCH(B4826,4,"Picked",5,"Cancelled")</f>
        <v>Picked</v>
      </c>
    </row>
    <row r="4827" spans="1:3" x14ac:dyDescent="0.3">
      <c r="A4827" t="s">
        <v>4828</v>
      </c>
      <c r="B4827" s="1">
        <v>4</v>
      </c>
      <c r="C4827" s="1" t="str" cm="1">
        <f t="array" ref="C4827">_xlfn.SWITCH(B4827,4,"Picked",5,"Cancelled")</f>
        <v>Picked</v>
      </c>
    </row>
    <row r="4828" spans="1:3" x14ac:dyDescent="0.3">
      <c r="A4828" t="s">
        <v>4829</v>
      </c>
      <c r="B4828" s="1">
        <v>4</v>
      </c>
      <c r="C4828" s="1" t="str" cm="1">
        <f t="array" ref="C4828">_xlfn.SWITCH(B4828,4,"Picked",5,"Cancelled")</f>
        <v>Picked</v>
      </c>
    </row>
    <row r="4829" spans="1:3" x14ac:dyDescent="0.3">
      <c r="A4829" t="s">
        <v>4830</v>
      </c>
      <c r="B4829" s="1">
        <v>4</v>
      </c>
      <c r="C4829" s="1" t="str" cm="1">
        <f t="array" ref="C4829">_xlfn.SWITCH(B4829,4,"Picked",5,"Cancelled")</f>
        <v>Picked</v>
      </c>
    </row>
    <row r="4830" spans="1:3" x14ac:dyDescent="0.3">
      <c r="A4830" t="s">
        <v>4831</v>
      </c>
      <c r="B4830" s="1">
        <v>4</v>
      </c>
      <c r="C4830" s="1" t="str" cm="1">
        <f t="array" ref="C4830">_xlfn.SWITCH(B4830,4,"Picked",5,"Cancelled")</f>
        <v>Picked</v>
      </c>
    </row>
    <row r="4831" spans="1:3" x14ac:dyDescent="0.3">
      <c r="A4831" t="s">
        <v>4832</v>
      </c>
      <c r="B4831" s="1">
        <v>4</v>
      </c>
      <c r="C4831" s="1" t="str" cm="1">
        <f t="array" ref="C4831">_xlfn.SWITCH(B4831,4,"Picked",5,"Cancelled")</f>
        <v>Picked</v>
      </c>
    </row>
    <row r="4832" spans="1:3" x14ac:dyDescent="0.3">
      <c r="A4832" t="s">
        <v>4833</v>
      </c>
      <c r="B4832" s="1">
        <v>4</v>
      </c>
      <c r="C4832" s="1" t="str" cm="1">
        <f t="array" ref="C4832">_xlfn.SWITCH(B4832,4,"Picked",5,"Cancelled")</f>
        <v>Picked</v>
      </c>
    </row>
    <row r="4833" spans="1:3" x14ac:dyDescent="0.3">
      <c r="A4833" t="s">
        <v>4834</v>
      </c>
      <c r="B4833" s="1">
        <v>4</v>
      </c>
      <c r="C4833" s="1" t="str" cm="1">
        <f t="array" ref="C4833">_xlfn.SWITCH(B4833,4,"Picked",5,"Cancelled")</f>
        <v>Picked</v>
      </c>
    </row>
    <row r="4834" spans="1:3" x14ac:dyDescent="0.3">
      <c r="A4834" t="s">
        <v>4835</v>
      </c>
      <c r="B4834" s="1">
        <v>4</v>
      </c>
      <c r="C4834" s="1" t="str" cm="1">
        <f t="array" ref="C4834">_xlfn.SWITCH(B4834,4,"Picked",5,"Cancelled")</f>
        <v>Picked</v>
      </c>
    </row>
    <row r="4835" spans="1:3" x14ac:dyDescent="0.3">
      <c r="A4835" t="s">
        <v>4836</v>
      </c>
      <c r="B4835" s="1">
        <v>4</v>
      </c>
      <c r="C4835" s="1" t="str" cm="1">
        <f t="array" ref="C4835">_xlfn.SWITCH(B4835,4,"Picked",5,"Cancelled")</f>
        <v>Picked</v>
      </c>
    </row>
    <row r="4836" spans="1:3" x14ac:dyDescent="0.3">
      <c r="A4836" t="s">
        <v>4837</v>
      </c>
      <c r="B4836" s="1">
        <v>4</v>
      </c>
      <c r="C4836" s="1" t="str" cm="1">
        <f t="array" ref="C4836">_xlfn.SWITCH(B4836,4,"Picked",5,"Cancelled")</f>
        <v>Picked</v>
      </c>
    </row>
    <row r="4837" spans="1:3" x14ac:dyDescent="0.3">
      <c r="A4837" t="s">
        <v>4838</v>
      </c>
      <c r="B4837" s="1">
        <v>4</v>
      </c>
      <c r="C4837" s="1" t="str" cm="1">
        <f t="array" ref="C4837">_xlfn.SWITCH(B4837,4,"Picked",5,"Cancelled")</f>
        <v>Picked</v>
      </c>
    </row>
    <row r="4838" spans="1:3" x14ac:dyDescent="0.3">
      <c r="A4838" t="s">
        <v>4839</v>
      </c>
      <c r="B4838" s="1">
        <v>4</v>
      </c>
      <c r="C4838" s="1" t="str" cm="1">
        <f t="array" ref="C4838">_xlfn.SWITCH(B4838,4,"Picked",5,"Cancelled")</f>
        <v>Picked</v>
      </c>
    </row>
    <row r="4839" spans="1:3" x14ac:dyDescent="0.3">
      <c r="A4839" t="s">
        <v>4840</v>
      </c>
      <c r="B4839" s="1">
        <v>4</v>
      </c>
      <c r="C4839" s="1" t="str" cm="1">
        <f t="array" ref="C4839">_xlfn.SWITCH(B4839,4,"Picked",5,"Cancelled")</f>
        <v>Picked</v>
      </c>
    </row>
    <row r="4840" spans="1:3" x14ac:dyDescent="0.3">
      <c r="A4840" t="s">
        <v>4841</v>
      </c>
      <c r="B4840" s="1">
        <v>4</v>
      </c>
      <c r="C4840" s="1" t="str" cm="1">
        <f t="array" ref="C4840">_xlfn.SWITCH(B4840,4,"Picked",5,"Cancelled")</f>
        <v>Picked</v>
      </c>
    </row>
    <row r="4841" spans="1:3" x14ac:dyDescent="0.3">
      <c r="A4841" t="s">
        <v>4842</v>
      </c>
      <c r="B4841" s="1">
        <v>4</v>
      </c>
      <c r="C4841" s="1" t="str" cm="1">
        <f t="array" ref="C4841">_xlfn.SWITCH(B4841,4,"Picked",5,"Cancelled")</f>
        <v>Picked</v>
      </c>
    </row>
    <row r="4842" spans="1:3" x14ac:dyDescent="0.3">
      <c r="A4842" t="s">
        <v>4843</v>
      </c>
      <c r="B4842" s="1">
        <v>4</v>
      </c>
      <c r="C4842" s="1" t="str" cm="1">
        <f t="array" ref="C4842">_xlfn.SWITCH(B4842,4,"Picked",5,"Cancelled")</f>
        <v>Picked</v>
      </c>
    </row>
    <row r="4843" spans="1:3" x14ac:dyDescent="0.3">
      <c r="A4843" t="s">
        <v>4844</v>
      </c>
      <c r="B4843" s="1">
        <v>4</v>
      </c>
      <c r="C4843" s="1" t="str" cm="1">
        <f t="array" ref="C4843">_xlfn.SWITCH(B4843,4,"Picked",5,"Cancelled")</f>
        <v>Picked</v>
      </c>
    </row>
    <row r="4844" spans="1:3" x14ac:dyDescent="0.3">
      <c r="A4844" t="s">
        <v>4845</v>
      </c>
      <c r="B4844" s="1">
        <v>4</v>
      </c>
      <c r="C4844" s="1" t="str" cm="1">
        <f t="array" ref="C4844">_xlfn.SWITCH(B4844,4,"Picked",5,"Cancelled")</f>
        <v>Picked</v>
      </c>
    </row>
    <row r="4845" spans="1:3" x14ac:dyDescent="0.3">
      <c r="A4845" t="s">
        <v>4846</v>
      </c>
      <c r="B4845" s="1">
        <v>4</v>
      </c>
      <c r="C4845" s="1" t="str" cm="1">
        <f t="array" ref="C4845">_xlfn.SWITCH(B4845,4,"Picked",5,"Cancelled")</f>
        <v>Picked</v>
      </c>
    </row>
    <row r="4846" spans="1:3" x14ac:dyDescent="0.3">
      <c r="A4846" t="s">
        <v>4847</v>
      </c>
      <c r="B4846" s="1">
        <v>4</v>
      </c>
      <c r="C4846" s="1" t="str" cm="1">
        <f t="array" ref="C4846">_xlfn.SWITCH(B4846,4,"Picked",5,"Cancelled")</f>
        <v>Picked</v>
      </c>
    </row>
    <row r="4847" spans="1:3" x14ac:dyDescent="0.3">
      <c r="A4847" t="s">
        <v>4848</v>
      </c>
      <c r="B4847" s="1">
        <v>4</v>
      </c>
      <c r="C4847" s="1" t="str" cm="1">
        <f t="array" ref="C4847">_xlfn.SWITCH(B4847,4,"Picked",5,"Cancelled")</f>
        <v>Picked</v>
      </c>
    </row>
    <row r="4848" spans="1:3" x14ac:dyDescent="0.3">
      <c r="A4848" t="s">
        <v>4849</v>
      </c>
      <c r="B4848" s="1">
        <v>4</v>
      </c>
      <c r="C4848" s="1" t="str" cm="1">
        <f t="array" ref="C4848">_xlfn.SWITCH(B4848,4,"Picked",5,"Cancelled")</f>
        <v>Picked</v>
      </c>
    </row>
    <row r="4849" spans="1:3" x14ac:dyDescent="0.3">
      <c r="A4849" t="s">
        <v>4850</v>
      </c>
      <c r="B4849" s="1">
        <v>4</v>
      </c>
      <c r="C4849" s="1" t="str" cm="1">
        <f t="array" ref="C4849">_xlfn.SWITCH(B4849,4,"Picked",5,"Cancelled")</f>
        <v>Picked</v>
      </c>
    </row>
    <row r="4850" spans="1:3" x14ac:dyDescent="0.3">
      <c r="A4850" t="s">
        <v>4851</v>
      </c>
      <c r="B4850" s="1">
        <v>4</v>
      </c>
      <c r="C4850" s="1" t="str" cm="1">
        <f t="array" ref="C4850">_xlfn.SWITCH(B4850,4,"Picked",5,"Cancelled")</f>
        <v>Picked</v>
      </c>
    </row>
    <row r="4851" spans="1:3" x14ac:dyDescent="0.3">
      <c r="A4851" t="s">
        <v>4852</v>
      </c>
      <c r="B4851" s="1">
        <v>4</v>
      </c>
      <c r="C4851" s="1" t="str" cm="1">
        <f t="array" ref="C4851">_xlfn.SWITCH(B4851,4,"Picked",5,"Cancelled")</f>
        <v>Picked</v>
      </c>
    </row>
    <row r="4852" spans="1:3" x14ac:dyDescent="0.3">
      <c r="A4852" t="s">
        <v>4853</v>
      </c>
      <c r="B4852" s="1">
        <v>4</v>
      </c>
      <c r="C4852" s="1" t="str" cm="1">
        <f t="array" ref="C4852">_xlfn.SWITCH(B4852,4,"Picked",5,"Cancelled")</f>
        <v>Picked</v>
      </c>
    </row>
    <row r="4853" spans="1:3" x14ac:dyDescent="0.3">
      <c r="A4853" t="s">
        <v>4854</v>
      </c>
      <c r="B4853" s="1">
        <v>4</v>
      </c>
      <c r="C4853" s="1" t="str" cm="1">
        <f t="array" ref="C4853">_xlfn.SWITCH(B4853,4,"Picked",5,"Cancelled")</f>
        <v>Picked</v>
      </c>
    </row>
    <row r="4854" spans="1:3" x14ac:dyDescent="0.3">
      <c r="A4854" t="s">
        <v>4855</v>
      </c>
      <c r="B4854" s="1">
        <v>4</v>
      </c>
      <c r="C4854" s="1" t="str" cm="1">
        <f t="array" ref="C4854">_xlfn.SWITCH(B4854,4,"Picked",5,"Cancelled")</f>
        <v>Picked</v>
      </c>
    </row>
    <row r="4855" spans="1:3" x14ac:dyDescent="0.3">
      <c r="A4855" t="s">
        <v>4856</v>
      </c>
      <c r="B4855" s="1">
        <v>4</v>
      </c>
      <c r="C4855" s="1" t="str" cm="1">
        <f t="array" ref="C4855">_xlfn.SWITCH(B4855,4,"Picked",5,"Cancelled")</f>
        <v>Picked</v>
      </c>
    </row>
    <row r="4856" spans="1:3" x14ac:dyDescent="0.3">
      <c r="A4856" t="s">
        <v>4857</v>
      </c>
      <c r="B4856" s="1">
        <v>4</v>
      </c>
      <c r="C4856" s="1" t="str" cm="1">
        <f t="array" ref="C4856">_xlfn.SWITCH(B4856,4,"Picked",5,"Cancelled")</f>
        <v>Picked</v>
      </c>
    </row>
    <row r="4857" spans="1:3" x14ac:dyDescent="0.3">
      <c r="A4857" t="s">
        <v>4858</v>
      </c>
      <c r="B4857" s="1">
        <v>4</v>
      </c>
      <c r="C4857" s="1" t="str" cm="1">
        <f t="array" ref="C4857">_xlfn.SWITCH(B4857,4,"Picked",5,"Cancelled")</f>
        <v>Picked</v>
      </c>
    </row>
    <row r="4858" spans="1:3" x14ac:dyDescent="0.3">
      <c r="A4858" t="s">
        <v>4859</v>
      </c>
      <c r="B4858" s="1">
        <v>4</v>
      </c>
      <c r="C4858" s="1" t="str" cm="1">
        <f t="array" ref="C4858">_xlfn.SWITCH(B4858,4,"Picked",5,"Cancelled")</f>
        <v>Picked</v>
      </c>
    </row>
    <row r="4859" spans="1:3" x14ac:dyDescent="0.3">
      <c r="A4859" t="s">
        <v>4860</v>
      </c>
      <c r="B4859" s="1">
        <v>4</v>
      </c>
      <c r="C4859" s="1" t="str" cm="1">
        <f t="array" ref="C4859">_xlfn.SWITCH(B4859,4,"Picked",5,"Cancelled")</f>
        <v>Picked</v>
      </c>
    </row>
    <row r="4860" spans="1:3" x14ac:dyDescent="0.3">
      <c r="A4860" t="s">
        <v>4861</v>
      </c>
      <c r="B4860" s="1">
        <v>4</v>
      </c>
      <c r="C4860" s="1" t="str" cm="1">
        <f t="array" ref="C4860">_xlfn.SWITCH(B4860,4,"Picked",5,"Cancelled")</f>
        <v>Picked</v>
      </c>
    </row>
    <row r="4861" spans="1:3" x14ac:dyDescent="0.3">
      <c r="A4861" t="s">
        <v>4862</v>
      </c>
      <c r="B4861" s="1">
        <v>4</v>
      </c>
      <c r="C4861" s="1" t="str" cm="1">
        <f t="array" ref="C4861">_xlfn.SWITCH(B4861,4,"Picked",5,"Cancelled")</f>
        <v>Picked</v>
      </c>
    </row>
    <row r="4862" spans="1:3" x14ac:dyDescent="0.3">
      <c r="A4862" t="s">
        <v>4863</v>
      </c>
      <c r="B4862" s="1">
        <v>4</v>
      </c>
      <c r="C4862" s="1" t="str" cm="1">
        <f t="array" ref="C4862">_xlfn.SWITCH(B4862,4,"Picked",5,"Cancelled")</f>
        <v>Picked</v>
      </c>
    </row>
    <row r="4863" spans="1:3" x14ac:dyDescent="0.3">
      <c r="A4863" t="s">
        <v>4864</v>
      </c>
      <c r="B4863" s="1">
        <v>4</v>
      </c>
      <c r="C4863" s="1" t="str" cm="1">
        <f t="array" ref="C4863">_xlfn.SWITCH(B4863,4,"Picked",5,"Cancelled")</f>
        <v>Picked</v>
      </c>
    </row>
    <row r="4864" spans="1:3" x14ac:dyDescent="0.3">
      <c r="A4864" t="s">
        <v>4865</v>
      </c>
      <c r="B4864" s="1">
        <v>4</v>
      </c>
      <c r="C4864" s="1" t="str" cm="1">
        <f t="array" ref="C4864">_xlfn.SWITCH(B4864,4,"Picked",5,"Cancelled")</f>
        <v>Picked</v>
      </c>
    </row>
    <row r="4865" spans="1:3" x14ac:dyDescent="0.3">
      <c r="A4865" t="s">
        <v>4866</v>
      </c>
      <c r="B4865" s="1">
        <v>4</v>
      </c>
      <c r="C4865" s="1" t="str" cm="1">
        <f t="array" ref="C4865">_xlfn.SWITCH(B4865,4,"Picked",5,"Cancelled")</f>
        <v>Picked</v>
      </c>
    </row>
    <row r="4866" spans="1:3" x14ac:dyDescent="0.3">
      <c r="A4866" t="s">
        <v>4867</v>
      </c>
      <c r="B4866" s="1">
        <v>4</v>
      </c>
      <c r="C4866" s="1" t="str" cm="1">
        <f t="array" ref="C4866">_xlfn.SWITCH(B4866,4,"Picked",5,"Cancelled")</f>
        <v>Picked</v>
      </c>
    </row>
    <row r="4867" spans="1:3" x14ac:dyDescent="0.3">
      <c r="A4867" t="s">
        <v>4868</v>
      </c>
      <c r="B4867" s="1">
        <v>4</v>
      </c>
      <c r="C4867" s="1" t="str" cm="1">
        <f t="array" ref="C4867">_xlfn.SWITCH(B4867,4,"Picked",5,"Cancelled")</f>
        <v>Picked</v>
      </c>
    </row>
    <row r="4868" spans="1:3" x14ac:dyDescent="0.3">
      <c r="A4868" t="s">
        <v>4869</v>
      </c>
      <c r="B4868" s="1">
        <v>4</v>
      </c>
      <c r="C4868" s="1" t="str" cm="1">
        <f t="array" ref="C4868">_xlfn.SWITCH(B4868,4,"Picked",5,"Cancelled")</f>
        <v>Picked</v>
      </c>
    </row>
    <row r="4869" spans="1:3" x14ac:dyDescent="0.3">
      <c r="A4869" t="s">
        <v>4870</v>
      </c>
      <c r="B4869" s="1">
        <v>4</v>
      </c>
      <c r="C4869" s="1" t="str" cm="1">
        <f t="array" ref="C4869">_xlfn.SWITCH(B4869,4,"Picked",5,"Cancelled")</f>
        <v>Picked</v>
      </c>
    </row>
    <row r="4870" spans="1:3" x14ac:dyDescent="0.3">
      <c r="A4870" t="s">
        <v>4871</v>
      </c>
      <c r="B4870" s="1">
        <v>4</v>
      </c>
      <c r="C4870" s="1" t="str" cm="1">
        <f t="array" ref="C4870">_xlfn.SWITCH(B4870,4,"Picked",5,"Cancelled")</f>
        <v>Picked</v>
      </c>
    </row>
    <row r="4871" spans="1:3" x14ac:dyDescent="0.3">
      <c r="A4871" t="s">
        <v>4872</v>
      </c>
      <c r="B4871" s="1">
        <v>4</v>
      </c>
      <c r="C4871" s="1" t="str" cm="1">
        <f t="array" ref="C4871">_xlfn.SWITCH(B4871,4,"Picked",5,"Cancelled")</f>
        <v>Picked</v>
      </c>
    </row>
    <row r="4872" spans="1:3" x14ac:dyDescent="0.3">
      <c r="A4872" t="s">
        <v>4873</v>
      </c>
      <c r="B4872" s="1">
        <v>4</v>
      </c>
      <c r="C4872" s="1" t="str" cm="1">
        <f t="array" ref="C4872">_xlfn.SWITCH(B4872,4,"Picked",5,"Cancelled")</f>
        <v>Picked</v>
      </c>
    </row>
    <row r="4873" spans="1:3" x14ac:dyDescent="0.3">
      <c r="A4873" t="s">
        <v>4874</v>
      </c>
      <c r="B4873" s="1">
        <v>4</v>
      </c>
      <c r="C4873" s="1" t="str" cm="1">
        <f t="array" ref="C4873">_xlfn.SWITCH(B4873,4,"Picked",5,"Cancelled")</f>
        <v>Picked</v>
      </c>
    </row>
    <row r="4874" spans="1:3" x14ac:dyDescent="0.3">
      <c r="A4874" t="s">
        <v>4875</v>
      </c>
      <c r="B4874" s="1">
        <v>4</v>
      </c>
      <c r="C4874" s="1" t="str" cm="1">
        <f t="array" ref="C4874">_xlfn.SWITCH(B4874,4,"Picked",5,"Cancelled")</f>
        <v>Picked</v>
      </c>
    </row>
    <row r="4875" spans="1:3" x14ac:dyDescent="0.3">
      <c r="A4875" t="s">
        <v>4876</v>
      </c>
      <c r="B4875" s="1">
        <v>4</v>
      </c>
      <c r="C4875" s="1" t="str" cm="1">
        <f t="array" ref="C4875">_xlfn.SWITCH(B4875,4,"Picked",5,"Cancelled")</f>
        <v>Picked</v>
      </c>
    </row>
    <row r="4876" spans="1:3" x14ac:dyDescent="0.3">
      <c r="A4876" t="s">
        <v>4877</v>
      </c>
      <c r="B4876" s="1">
        <v>4</v>
      </c>
      <c r="C4876" s="1" t="str" cm="1">
        <f t="array" ref="C4876">_xlfn.SWITCH(B4876,4,"Picked",5,"Cancelled")</f>
        <v>Picked</v>
      </c>
    </row>
    <row r="4877" spans="1:3" x14ac:dyDescent="0.3">
      <c r="A4877" t="s">
        <v>4878</v>
      </c>
      <c r="B4877" s="1">
        <v>4</v>
      </c>
      <c r="C4877" s="1" t="str" cm="1">
        <f t="array" ref="C4877">_xlfn.SWITCH(B4877,4,"Picked",5,"Cancelled")</f>
        <v>Picked</v>
      </c>
    </row>
    <row r="4878" spans="1:3" x14ac:dyDescent="0.3">
      <c r="A4878" t="s">
        <v>4879</v>
      </c>
      <c r="B4878" s="1">
        <v>4</v>
      </c>
      <c r="C4878" s="1" t="str" cm="1">
        <f t="array" ref="C4878">_xlfn.SWITCH(B4878,4,"Picked",5,"Cancelled")</f>
        <v>Picked</v>
      </c>
    </row>
    <row r="4879" spans="1:3" x14ac:dyDescent="0.3">
      <c r="A4879" t="s">
        <v>4880</v>
      </c>
      <c r="B4879" s="1">
        <v>4</v>
      </c>
      <c r="C4879" s="1" t="str" cm="1">
        <f t="array" ref="C4879">_xlfn.SWITCH(B4879,4,"Picked",5,"Cancelled")</f>
        <v>Picked</v>
      </c>
    </row>
    <row r="4880" spans="1:3" x14ac:dyDescent="0.3">
      <c r="A4880" t="s">
        <v>4881</v>
      </c>
      <c r="B4880" s="1">
        <v>4</v>
      </c>
      <c r="C4880" s="1" t="str" cm="1">
        <f t="array" ref="C4880">_xlfn.SWITCH(B4880,4,"Picked",5,"Cancelled")</f>
        <v>Picked</v>
      </c>
    </row>
    <row r="4881" spans="1:3" x14ac:dyDescent="0.3">
      <c r="A4881" t="s">
        <v>4882</v>
      </c>
      <c r="B4881" s="1">
        <v>4</v>
      </c>
      <c r="C4881" s="1" t="str" cm="1">
        <f t="array" ref="C4881">_xlfn.SWITCH(B4881,4,"Picked",5,"Cancelled")</f>
        <v>Picked</v>
      </c>
    </row>
    <row r="4882" spans="1:3" x14ac:dyDescent="0.3">
      <c r="A4882" t="s">
        <v>4883</v>
      </c>
      <c r="B4882" s="1">
        <v>4</v>
      </c>
      <c r="C4882" s="1" t="str" cm="1">
        <f t="array" ref="C4882">_xlfn.SWITCH(B4882,4,"Picked",5,"Cancelled")</f>
        <v>Picked</v>
      </c>
    </row>
    <row r="4883" spans="1:3" x14ac:dyDescent="0.3">
      <c r="A4883" t="s">
        <v>4884</v>
      </c>
      <c r="B4883" s="1">
        <v>5</v>
      </c>
      <c r="C4883" s="1" t="str" cm="1">
        <f t="array" ref="C4883">_xlfn.SWITCH(B4883,4,"Picked",5,"Cancelled")</f>
        <v>Cancelled</v>
      </c>
    </row>
    <row r="4884" spans="1:3" x14ac:dyDescent="0.3">
      <c r="A4884" t="s">
        <v>4885</v>
      </c>
      <c r="B4884" s="1">
        <v>4</v>
      </c>
      <c r="C4884" s="1" t="str" cm="1">
        <f t="array" ref="C4884">_xlfn.SWITCH(B4884,4,"Picked",5,"Cancelled")</f>
        <v>Picked</v>
      </c>
    </row>
    <row r="4885" spans="1:3" x14ac:dyDescent="0.3">
      <c r="A4885" t="s">
        <v>4886</v>
      </c>
      <c r="B4885" s="1">
        <v>4</v>
      </c>
      <c r="C4885" s="1" t="str" cm="1">
        <f t="array" ref="C4885">_xlfn.SWITCH(B4885,4,"Picked",5,"Cancelled")</f>
        <v>Picked</v>
      </c>
    </row>
    <row r="4886" spans="1:3" x14ac:dyDescent="0.3">
      <c r="A4886" t="s">
        <v>4887</v>
      </c>
      <c r="B4886" s="1">
        <v>4</v>
      </c>
      <c r="C4886" s="1" t="str" cm="1">
        <f t="array" ref="C4886">_xlfn.SWITCH(B4886,4,"Picked",5,"Cancelled")</f>
        <v>Picked</v>
      </c>
    </row>
    <row r="4887" spans="1:3" x14ac:dyDescent="0.3">
      <c r="A4887" t="s">
        <v>4888</v>
      </c>
      <c r="B4887" s="1">
        <v>4</v>
      </c>
      <c r="C4887" s="1" t="str" cm="1">
        <f t="array" ref="C4887">_xlfn.SWITCH(B4887,4,"Picked",5,"Cancelled")</f>
        <v>Picked</v>
      </c>
    </row>
    <row r="4888" spans="1:3" x14ac:dyDescent="0.3">
      <c r="A4888" t="s">
        <v>4889</v>
      </c>
      <c r="B4888" s="1">
        <v>4</v>
      </c>
      <c r="C4888" s="1" t="str" cm="1">
        <f t="array" ref="C4888">_xlfn.SWITCH(B4888,4,"Picked",5,"Cancelled")</f>
        <v>Picked</v>
      </c>
    </row>
    <row r="4889" spans="1:3" x14ac:dyDescent="0.3">
      <c r="A4889" t="s">
        <v>4890</v>
      </c>
      <c r="B4889" s="1">
        <v>4</v>
      </c>
      <c r="C4889" s="1" t="str" cm="1">
        <f t="array" ref="C4889">_xlfn.SWITCH(B4889,4,"Picked",5,"Cancelled")</f>
        <v>Picked</v>
      </c>
    </row>
    <row r="4890" spans="1:3" x14ac:dyDescent="0.3">
      <c r="A4890" t="s">
        <v>4891</v>
      </c>
      <c r="B4890" s="1">
        <v>4</v>
      </c>
      <c r="C4890" s="1" t="str" cm="1">
        <f t="array" ref="C4890">_xlfn.SWITCH(B4890,4,"Picked",5,"Cancelled")</f>
        <v>Picked</v>
      </c>
    </row>
    <row r="4891" spans="1:3" x14ac:dyDescent="0.3">
      <c r="A4891" t="s">
        <v>4892</v>
      </c>
      <c r="B4891" s="1">
        <v>4</v>
      </c>
      <c r="C4891" s="1" t="str" cm="1">
        <f t="array" ref="C4891">_xlfn.SWITCH(B4891,4,"Picked",5,"Cancelled")</f>
        <v>Picked</v>
      </c>
    </row>
    <row r="4892" spans="1:3" x14ac:dyDescent="0.3">
      <c r="A4892" t="s">
        <v>4893</v>
      </c>
      <c r="B4892" s="1">
        <v>4</v>
      </c>
      <c r="C4892" s="1" t="str" cm="1">
        <f t="array" ref="C4892">_xlfn.SWITCH(B4892,4,"Picked",5,"Cancelled")</f>
        <v>Picked</v>
      </c>
    </row>
    <row r="4893" spans="1:3" x14ac:dyDescent="0.3">
      <c r="A4893" t="s">
        <v>4894</v>
      </c>
      <c r="B4893" s="1">
        <v>4</v>
      </c>
      <c r="C4893" s="1" t="str" cm="1">
        <f t="array" ref="C4893">_xlfn.SWITCH(B4893,4,"Picked",5,"Cancelled")</f>
        <v>Picked</v>
      </c>
    </row>
    <row r="4894" spans="1:3" x14ac:dyDescent="0.3">
      <c r="A4894" t="s">
        <v>4895</v>
      </c>
      <c r="B4894" s="1">
        <v>4</v>
      </c>
      <c r="C4894" s="1" t="str" cm="1">
        <f t="array" ref="C4894">_xlfn.SWITCH(B4894,4,"Picked",5,"Cancelled")</f>
        <v>Picked</v>
      </c>
    </row>
    <row r="4895" spans="1:3" x14ac:dyDescent="0.3">
      <c r="A4895" t="s">
        <v>4896</v>
      </c>
      <c r="B4895" s="1">
        <v>4</v>
      </c>
      <c r="C4895" s="1" t="str" cm="1">
        <f t="array" ref="C4895">_xlfn.SWITCH(B4895,4,"Picked",5,"Cancelled")</f>
        <v>Picked</v>
      </c>
    </row>
    <row r="4896" spans="1:3" x14ac:dyDescent="0.3">
      <c r="A4896" t="s">
        <v>4897</v>
      </c>
      <c r="B4896" s="1">
        <v>4</v>
      </c>
      <c r="C4896" s="1" t="str" cm="1">
        <f t="array" ref="C4896">_xlfn.SWITCH(B4896,4,"Picked",5,"Cancelled")</f>
        <v>Picked</v>
      </c>
    </row>
    <row r="4897" spans="1:3" x14ac:dyDescent="0.3">
      <c r="A4897" t="s">
        <v>4898</v>
      </c>
      <c r="B4897" s="1">
        <v>4</v>
      </c>
      <c r="C4897" s="1" t="str" cm="1">
        <f t="array" ref="C4897">_xlfn.SWITCH(B4897,4,"Picked",5,"Cancelled")</f>
        <v>Picked</v>
      </c>
    </row>
    <row r="4898" spans="1:3" x14ac:dyDescent="0.3">
      <c r="A4898" t="s">
        <v>4899</v>
      </c>
      <c r="B4898" s="1">
        <v>4</v>
      </c>
      <c r="C4898" s="1" t="str" cm="1">
        <f t="array" ref="C4898">_xlfn.SWITCH(B4898,4,"Picked",5,"Cancelled")</f>
        <v>Picked</v>
      </c>
    </row>
    <row r="4899" spans="1:3" x14ac:dyDescent="0.3">
      <c r="A4899" t="s">
        <v>4900</v>
      </c>
      <c r="B4899" s="1">
        <v>4</v>
      </c>
      <c r="C4899" s="1" t="str" cm="1">
        <f t="array" ref="C4899">_xlfn.SWITCH(B4899,4,"Picked",5,"Cancelled")</f>
        <v>Picked</v>
      </c>
    </row>
    <row r="4900" spans="1:3" x14ac:dyDescent="0.3">
      <c r="A4900" t="s">
        <v>4901</v>
      </c>
      <c r="B4900" s="1">
        <v>4</v>
      </c>
      <c r="C4900" s="1" t="str" cm="1">
        <f t="array" ref="C4900">_xlfn.SWITCH(B4900,4,"Picked",5,"Cancelled")</f>
        <v>Picked</v>
      </c>
    </row>
    <row r="4901" spans="1:3" x14ac:dyDescent="0.3">
      <c r="A4901" t="s">
        <v>4902</v>
      </c>
      <c r="B4901" s="1">
        <v>4</v>
      </c>
      <c r="C4901" s="1" t="str" cm="1">
        <f t="array" ref="C4901">_xlfn.SWITCH(B4901,4,"Picked",5,"Cancelled")</f>
        <v>Picked</v>
      </c>
    </row>
    <row r="4902" spans="1:3" x14ac:dyDescent="0.3">
      <c r="A4902" t="s">
        <v>4903</v>
      </c>
      <c r="B4902" s="1">
        <v>4</v>
      </c>
      <c r="C4902" s="1" t="str" cm="1">
        <f t="array" ref="C4902">_xlfn.SWITCH(B4902,4,"Picked",5,"Cancelled")</f>
        <v>Picked</v>
      </c>
    </row>
    <row r="4903" spans="1:3" x14ac:dyDescent="0.3">
      <c r="A4903" t="s">
        <v>4904</v>
      </c>
      <c r="B4903" s="1">
        <v>4</v>
      </c>
      <c r="C4903" s="1" t="str" cm="1">
        <f t="array" ref="C4903">_xlfn.SWITCH(B4903,4,"Picked",5,"Cancelled")</f>
        <v>Picked</v>
      </c>
    </row>
    <row r="4904" spans="1:3" x14ac:dyDescent="0.3">
      <c r="A4904" t="s">
        <v>4905</v>
      </c>
      <c r="B4904" s="1">
        <v>4</v>
      </c>
      <c r="C4904" s="1" t="str" cm="1">
        <f t="array" ref="C4904">_xlfn.SWITCH(B4904,4,"Picked",5,"Cancelled")</f>
        <v>Picked</v>
      </c>
    </row>
    <row r="4905" spans="1:3" x14ac:dyDescent="0.3">
      <c r="A4905" t="s">
        <v>4906</v>
      </c>
      <c r="B4905" s="1">
        <v>4</v>
      </c>
      <c r="C4905" s="1" t="str" cm="1">
        <f t="array" ref="C4905">_xlfn.SWITCH(B4905,4,"Picked",5,"Cancelled")</f>
        <v>Picked</v>
      </c>
    </row>
    <row r="4906" spans="1:3" x14ac:dyDescent="0.3">
      <c r="A4906" t="s">
        <v>4907</v>
      </c>
      <c r="B4906" s="1">
        <v>4</v>
      </c>
      <c r="C4906" s="1" t="str" cm="1">
        <f t="array" ref="C4906">_xlfn.SWITCH(B4906,4,"Picked",5,"Cancelled")</f>
        <v>Picked</v>
      </c>
    </row>
    <row r="4907" spans="1:3" x14ac:dyDescent="0.3">
      <c r="A4907" t="s">
        <v>4908</v>
      </c>
      <c r="B4907" s="1">
        <v>4</v>
      </c>
      <c r="C4907" s="1" t="str" cm="1">
        <f t="array" ref="C4907">_xlfn.SWITCH(B4907,4,"Picked",5,"Cancelled")</f>
        <v>Picked</v>
      </c>
    </row>
    <row r="4908" spans="1:3" x14ac:dyDescent="0.3">
      <c r="A4908" t="s">
        <v>4909</v>
      </c>
      <c r="B4908" s="1">
        <v>4</v>
      </c>
      <c r="C4908" s="1" t="str" cm="1">
        <f t="array" ref="C4908">_xlfn.SWITCH(B4908,4,"Picked",5,"Cancelled")</f>
        <v>Picked</v>
      </c>
    </row>
    <row r="4909" spans="1:3" x14ac:dyDescent="0.3">
      <c r="A4909" t="s">
        <v>4910</v>
      </c>
      <c r="B4909" s="1">
        <v>4</v>
      </c>
      <c r="C4909" s="1" t="str" cm="1">
        <f t="array" ref="C4909">_xlfn.SWITCH(B4909,4,"Picked",5,"Cancelled")</f>
        <v>Picked</v>
      </c>
    </row>
    <row r="4910" spans="1:3" x14ac:dyDescent="0.3">
      <c r="A4910" t="s">
        <v>4911</v>
      </c>
      <c r="B4910" s="1">
        <v>4</v>
      </c>
      <c r="C4910" s="1" t="str" cm="1">
        <f t="array" ref="C4910">_xlfn.SWITCH(B4910,4,"Picked",5,"Cancelled")</f>
        <v>Picked</v>
      </c>
    </row>
    <row r="4911" spans="1:3" x14ac:dyDescent="0.3">
      <c r="A4911" t="s">
        <v>4912</v>
      </c>
      <c r="B4911" s="1">
        <v>4</v>
      </c>
      <c r="C4911" s="1" t="str" cm="1">
        <f t="array" ref="C4911">_xlfn.SWITCH(B4911,4,"Picked",5,"Cancelled")</f>
        <v>Picked</v>
      </c>
    </row>
    <row r="4912" spans="1:3" x14ac:dyDescent="0.3">
      <c r="A4912" t="s">
        <v>4913</v>
      </c>
      <c r="B4912" s="1">
        <v>4</v>
      </c>
      <c r="C4912" s="1" t="str" cm="1">
        <f t="array" ref="C4912">_xlfn.SWITCH(B4912,4,"Picked",5,"Cancelled")</f>
        <v>Picked</v>
      </c>
    </row>
    <row r="4913" spans="1:3" x14ac:dyDescent="0.3">
      <c r="A4913" t="s">
        <v>4914</v>
      </c>
      <c r="B4913" s="1">
        <v>4</v>
      </c>
      <c r="C4913" s="1" t="str" cm="1">
        <f t="array" ref="C4913">_xlfn.SWITCH(B4913,4,"Picked",5,"Cancelled")</f>
        <v>Picked</v>
      </c>
    </row>
    <row r="4914" spans="1:3" x14ac:dyDescent="0.3">
      <c r="A4914" t="s">
        <v>4915</v>
      </c>
      <c r="B4914" s="1">
        <v>4</v>
      </c>
      <c r="C4914" s="1" t="str" cm="1">
        <f t="array" ref="C4914">_xlfn.SWITCH(B4914,4,"Picked",5,"Cancelled")</f>
        <v>Picked</v>
      </c>
    </row>
    <row r="4915" spans="1:3" x14ac:dyDescent="0.3">
      <c r="A4915" t="s">
        <v>4916</v>
      </c>
      <c r="B4915" s="1">
        <v>4</v>
      </c>
      <c r="C4915" s="1" t="str" cm="1">
        <f t="array" ref="C4915">_xlfn.SWITCH(B4915,4,"Picked",5,"Cancelled")</f>
        <v>Picked</v>
      </c>
    </row>
    <row r="4916" spans="1:3" x14ac:dyDescent="0.3">
      <c r="A4916" t="s">
        <v>4917</v>
      </c>
      <c r="B4916" s="1">
        <v>4</v>
      </c>
      <c r="C4916" s="1" t="str" cm="1">
        <f t="array" ref="C4916">_xlfn.SWITCH(B4916,4,"Picked",5,"Cancelled")</f>
        <v>Picked</v>
      </c>
    </row>
    <row r="4917" spans="1:3" x14ac:dyDescent="0.3">
      <c r="A4917" t="s">
        <v>4918</v>
      </c>
      <c r="B4917" s="1">
        <v>4</v>
      </c>
      <c r="C4917" s="1" t="str" cm="1">
        <f t="array" ref="C4917">_xlfn.SWITCH(B4917,4,"Picked",5,"Cancelled")</f>
        <v>Picked</v>
      </c>
    </row>
    <row r="4918" spans="1:3" x14ac:dyDescent="0.3">
      <c r="A4918" t="s">
        <v>4919</v>
      </c>
      <c r="B4918" s="1">
        <v>4</v>
      </c>
      <c r="C4918" s="1" t="str" cm="1">
        <f t="array" ref="C4918">_xlfn.SWITCH(B4918,4,"Picked",5,"Cancelled")</f>
        <v>Picked</v>
      </c>
    </row>
    <row r="4919" spans="1:3" x14ac:dyDescent="0.3">
      <c r="A4919" t="s">
        <v>4920</v>
      </c>
      <c r="B4919" s="1">
        <v>4</v>
      </c>
      <c r="C4919" s="1" t="str" cm="1">
        <f t="array" ref="C4919">_xlfn.SWITCH(B4919,4,"Picked",5,"Cancelled")</f>
        <v>Picked</v>
      </c>
    </row>
    <row r="4920" spans="1:3" x14ac:dyDescent="0.3">
      <c r="A4920" t="s">
        <v>4921</v>
      </c>
      <c r="B4920" s="1">
        <v>4</v>
      </c>
      <c r="C4920" s="1" t="str" cm="1">
        <f t="array" ref="C4920">_xlfn.SWITCH(B4920,4,"Picked",5,"Cancelled")</f>
        <v>Picked</v>
      </c>
    </row>
    <row r="4921" spans="1:3" x14ac:dyDescent="0.3">
      <c r="A4921" t="s">
        <v>4922</v>
      </c>
      <c r="B4921" s="1">
        <v>5</v>
      </c>
      <c r="C4921" s="1" t="str" cm="1">
        <f t="array" ref="C4921">_xlfn.SWITCH(B4921,4,"Picked",5,"Cancelled")</f>
        <v>Cancelled</v>
      </c>
    </row>
    <row r="4922" spans="1:3" x14ac:dyDescent="0.3">
      <c r="A4922" t="s">
        <v>4923</v>
      </c>
      <c r="B4922" s="1">
        <v>4</v>
      </c>
      <c r="C4922" s="1" t="str" cm="1">
        <f t="array" ref="C4922">_xlfn.SWITCH(B4922,4,"Picked",5,"Cancelled")</f>
        <v>Picked</v>
      </c>
    </row>
    <row r="4923" spans="1:3" x14ac:dyDescent="0.3">
      <c r="A4923" t="s">
        <v>4924</v>
      </c>
      <c r="B4923" s="1">
        <v>4</v>
      </c>
      <c r="C4923" s="1" t="str" cm="1">
        <f t="array" ref="C4923">_xlfn.SWITCH(B4923,4,"Picked",5,"Cancelled")</f>
        <v>Picked</v>
      </c>
    </row>
    <row r="4924" spans="1:3" x14ac:dyDescent="0.3">
      <c r="A4924" t="s">
        <v>4925</v>
      </c>
      <c r="B4924" s="1">
        <v>4</v>
      </c>
      <c r="C4924" s="1" t="str" cm="1">
        <f t="array" ref="C4924">_xlfn.SWITCH(B4924,4,"Picked",5,"Cancelled")</f>
        <v>Picked</v>
      </c>
    </row>
    <row r="4925" spans="1:3" x14ac:dyDescent="0.3">
      <c r="A4925" t="s">
        <v>4926</v>
      </c>
      <c r="B4925" s="1">
        <v>4</v>
      </c>
      <c r="C4925" s="1" t="str" cm="1">
        <f t="array" ref="C4925">_xlfn.SWITCH(B4925,4,"Picked",5,"Cancelled")</f>
        <v>Picked</v>
      </c>
    </row>
    <row r="4926" spans="1:3" x14ac:dyDescent="0.3">
      <c r="A4926" t="s">
        <v>4927</v>
      </c>
      <c r="B4926" s="1">
        <v>4</v>
      </c>
      <c r="C4926" s="1" t="str" cm="1">
        <f t="array" ref="C4926">_xlfn.SWITCH(B4926,4,"Picked",5,"Cancelled")</f>
        <v>Picked</v>
      </c>
    </row>
    <row r="4927" spans="1:3" x14ac:dyDescent="0.3">
      <c r="A4927" t="s">
        <v>4928</v>
      </c>
      <c r="B4927" s="1">
        <v>4</v>
      </c>
      <c r="C4927" s="1" t="str" cm="1">
        <f t="array" ref="C4927">_xlfn.SWITCH(B4927,4,"Picked",5,"Cancelled")</f>
        <v>Picked</v>
      </c>
    </row>
    <row r="4928" spans="1:3" x14ac:dyDescent="0.3">
      <c r="A4928" t="s">
        <v>4929</v>
      </c>
      <c r="B4928" s="1">
        <v>4</v>
      </c>
      <c r="C4928" s="1" t="str" cm="1">
        <f t="array" ref="C4928">_xlfn.SWITCH(B4928,4,"Picked",5,"Cancelled")</f>
        <v>Picked</v>
      </c>
    </row>
    <row r="4929" spans="1:3" x14ac:dyDescent="0.3">
      <c r="A4929" t="s">
        <v>4930</v>
      </c>
      <c r="B4929" s="1">
        <v>4</v>
      </c>
      <c r="C4929" s="1" t="str" cm="1">
        <f t="array" ref="C4929">_xlfn.SWITCH(B4929,4,"Picked",5,"Cancelled")</f>
        <v>Picked</v>
      </c>
    </row>
    <row r="4930" spans="1:3" x14ac:dyDescent="0.3">
      <c r="A4930" t="s">
        <v>4931</v>
      </c>
      <c r="B4930" s="1">
        <v>4</v>
      </c>
      <c r="C4930" s="1" t="str" cm="1">
        <f t="array" ref="C4930">_xlfn.SWITCH(B4930,4,"Picked",5,"Cancelled")</f>
        <v>Picked</v>
      </c>
    </row>
    <row r="4931" spans="1:3" x14ac:dyDescent="0.3">
      <c r="A4931" t="s">
        <v>4932</v>
      </c>
      <c r="B4931" s="1">
        <v>4</v>
      </c>
      <c r="C4931" s="1" t="str" cm="1">
        <f t="array" ref="C4931">_xlfn.SWITCH(B4931,4,"Picked",5,"Cancelled")</f>
        <v>Picked</v>
      </c>
    </row>
    <row r="4932" spans="1:3" x14ac:dyDescent="0.3">
      <c r="A4932" t="s">
        <v>4933</v>
      </c>
      <c r="B4932" s="1">
        <v>5</v>
      </c>
      <c r="C4932" s="1" t="str" cm="1">
        <f t="array" ref="C4932">_xlfn.SWITCH(B4932,4,"Picked",5,"Cancelled")</f>
        <v>Cancelled</v>
      </c>
    </row>
    <row r="4933" spans="1:3" x14ac:dyDescent="0.3">
      <c r="A4933" t="s">
        <v>4934</v>
      </c>
      <c r="B4933" s="1">
        <v>4</v>
      </c>
      <c r="C4933" s="1" t="str" cm="1">
        <f t="array" ref="C4933">_xlfn.SWITCH(B4933,4,"Picked",5,"Cancelled")</f>
        <v>Picked</v>
      </c>
    </row>
    <row r="4934" spans="1:3" x14ac:dyDescent="0.3">
      <c r="A4934" t="s">
        <v>4935</v>
      </c>
      <c r="B4934" s="1">
        <v>4</v>
      </c>
      <c r="C4934" s="1" t="str" cm="1">
        <f t="array" ref="C4934">_xlfn.SWITCH(B4934,4,"Picked",5,"Cancelled")</f>
        <v>Picked</v>
      </c>
    </row>
    <row r="4935" spans="1:3" x14ac:dyDescent="0.3">
      <c r="A4935" t="s">
        <v>4936</v>
      </c>
      <c r="B4935" s="1">
        <v>4</v>
      </c>
      <c r="C4935" s="1" t="str" cm="1">
        <f t="array" ref="C4935">_xlfn.SWITCH(B4935,4,"Picked",5,"Cancelled")</f>
        <v>Picked</v>
      </c>
    </row>
    <row r="4936" spans="1:3" x14ac:dyDescent="0.3">
      <c r="A4936" t="s">
        <v>4937</v>
      </c>
      <c r="B4936" s="1">
        <v>4</v>
      </c>
      <c r="C4936" s="1" t="str" cm="1">
        <f t="array" ref="C4936">_xlfn.SWITCH(B4936,4,"Picked",5,"Cancelled")</f>
        <v>Picked</v>
      </c>
    </row>
    <row r="4937" spans="1:3" x14ac:dyDescent="0.3">
      <c r="A4937" t="s">
        <v>4938</v>
      </c>
      <c r="B4937" s="1">
        <v>4</v>
      </c>
      <c r="C4937" s="1" t="str" cm="1">
        <f t="array" ref="C4937">_xlfn.SWITCH(B4937,4,"Picked",5,"Cancelled")</f>
        <v>Picked</v>
      </c>
    </row>
    <row r="4938" spans="1:3" x14ac:dyDescent="0.3">
      <c r="A4938" t="s">
        <v>4939</v>
      </c>
      <c r="B4938" s="1">
        <v>4</v>
      </c>
      <c r="C4938" s="1" t="str" cm="1">
        <f t="array" ref="C4938">_xlfn.SWITCH(B4938,4,"Picked",5,"Cancelled")</f>
        <v>Picked</v>
      </c>
    </row>
    <row r="4939" spans="1:3" x14ac:dyDescent="0.3">
      <c r="A4939" t="s">
        <v>4940</v>
      </c>
      <c r="B4939" s="1">
        <v>4</v>
      </c>
      <c r="C4939" s="1" t="str" cm="1">
        <f t="array" ref="C4939">_xlfn.SWITCH(B4939,4,"Picked",5,"Cancelled")</f>
        <v>Picked</v>
      </c>
    </row>
    <row r="4940" spans="1:3" x14ac:dyDescent="0.3">
      <c r="A4940" t="s">
        <v>4941</v>
      </c>
      <c r="B4940" s="1">
        <v>4</v>
      </c>
      <c r="C4940" s="1" t="str" cm="1">
        <f t="array" ref="C4940">_xlfn.SWITCH(B4940,4,"Picked",5,"Cancelled")</f>
        <v>Picked</v>
      </c>
    </row>
    <row r="4941" spans="1:3" x14ac:dyDescent="0.3">
      <c r="A4941" t="s">
        <v>4942</v>
      </c>
      <c r="B4941" s="1">
        <v>4</v>
      </c>
      <c r="C4941" s="1" t="str" cm="1">
        <f t="array" ref="C4941">_xlfn.SWITCH(B4941,4,"Picked",5,"Cancelled")</f>
        <v>Picked</v>
      </c>
    </row>
    <row r="4942" spans="1:3" x14ac:dyDescent="0.3">
      <c r="A4942" t="s">
        <v>4943</v>
      </c>
      <c r="B4942" s="1">
        <v>4</v>
      </c>
      <c r="C4942" s="1" t="str" cm="1">
        <f t="array" ref="C4942">_xlfn.SWITCH(B4942,4,"Picked",5,"Cancelled")</f>
        <v>Picked</v>
      </c>
    </row>
    <row r="4943" spans="1:3" x14ac:dyDescent="0.3">
      <c r="A4943" t="s">
        <v>4944</v>
      </c>
      <c r="B4943" s="1">
        <v>4</v>
      </c>
      <c r="C4943" s="1" t="str" cm="1">
        <f t="array" ref="C4943">_xlfn.SWITCH(B4943,4,"Picked",5,"Cancelled")</f>
        <v>Picked</v>
      </c>
    </row>
    <row r="4944" spans="1:3" x14ac:dyDescent="0.3">
      <c r="A4944" t="s">
        <v>4945</v>
      </c>
      <c r="B4944" s="1">
        <v>4</v>
      </c>
      <c r="C4944" s="1" t="str" cm="1">
        <f t="array" ref="C4944">_xlfn.SWITCH(B4944,4,"Picked",5,"Cancelled")</f>
        <v>Picked</v>
      </c>
    </row>
    <row r="4945" spans="1:3" x14ac:dyDescent="0.3">
      <c r="A4945" t="s">
        <v>4946</v>
      </c>
      <c r="B4945" s="1">
        <v>4</v>
      </c>
      <c r="C4945" s="1" t="str" cm="1">
        <f t="array" ref="C4945">_xlfn.SWITCH(B4945,4,"Picked",5,"Cancelled")</f>
        <v>Picked</v>
      </c>
    </row>
    <row r="4946" spans="1:3" x14ac:dyDescent="0.3">
      <c r="A4946" t="s">
        <v>4947</v>
      </c>
      <c r="B4946" s="1">
        <v>4</v>
      </c>
      <c r="C4946" s="1" t="str" cm="1">
        <f t="array" ref="C4946">_xlfn.SWITCH(B4946,4,"Picked",5,"Cancelled")</f>
        <v>Picked</v>
      </c>
    </row>
    <row r="4947" spans="1:3" x14ac:dyDescent="0.3">
      <c r="A4947" t="s">
        <v>4948</v>
      </c>
      <c r="B4947" s="1">
        <v>4</v>
      </c>
      <c r="C4947" s="1" t="str" cm="1">
        <f t="array" ref="C4947">_xlfn.SWITCH(B4947,4,"Picked",5,"Cancelled")</f>
        <v>Picked</v>
      </c>
    </row>
    <row r="4948" spans="1:3" x14ac:dyDescent="0.3">
      <c r="A4948" t="s">
        <v>4949</v>
      </c>
      <c r="B4948" s="1">
        <v>4</v>
      </c>
      <c r="C4948" s="1" t="str" cm="1">
        <f t="array" ref="C4948">_xlfn.SWITCH(B4948,4,"Picked",5,"Cancelled")</f>
        <v>Picked</v>
      </c>
    </row>
    <row r="4949" spans="1:3" x14ac:dyDescent="0.3">
      <c r="A4949" t="s">
        <v>4950</v>
      </c>
      <c r="B4949" s="1">
        <v>4</v>
      </c>
      <c r="C4949" s="1" t="str" cm="1">
        <f t="array" ref="C4949">_xlfn.SWITCH(B4949,4,"Picked",5,"Cancelled")</f>
        <v>Picked</v>
      </c>
    </row>
    <row r="4950" spans="1:3" x14ac:dyDescent="0.3">
      <c r="A4950" t="s">
        <v>4951</v>
      </c>
      <c r="B4950" s="1">
        <v>4</v>
      </c>
      <c r="C4950" s="1" t="str" cm="1">
        <f t="array" ref="C4950">_xlfn.SWITCH(B4950,4,"Picked",5,"Cancelled")</f>
        <v>Picked</v>
      </c>
    </row>
    <row r="4951" spans="1:3" x14ac:dyDescent="0.3">
      <c r="A4951" t="s">
        <v>4952</v>
      </c>
      <c r="B4951" s="1">
        <v>4</v>
      </c>
      <c r="C4951" s="1" t="str" cm="1">
        <f t="array" ref="C4951">_xlfn.SWITCH(B4951,4,"Picked",5,"Cancelled")</f>
        <v>Picked</v>
      </c>
    </row>
    <row r="4952" spans="1:3" x14ac:dyDescent="0.3">
      <c r="A4952" t="s">
        <v>4953</v>
      </c>
      <c r="B4952" s="1">
        <v>4</v>
      </c>
      <c r="C4952" s="1" t="str" cm="1">
        <f t="array" ref="C4952">_xlfn.SWITCH(B4952,4,"Picked",5,"Cancelled")</f>
        <v>Picked</v>
      </c>
    </row>
    <row r="4953" spans="1:3" x14ac:dyDescent="0.3">
      <c r="A4953" t="s">
        <v>4954</v>
      </c>
      <c r="B4953" s="1">
        <v>4</v>
      </c>
      <c r="C4953" s="1" t="str" cm="1">
        <f t="array" ref="C4953">_xlfn.SWITCH(B4953,4,"Picked",5,"Cancelled")</f>
        <v>Picked</v>
      </c>
    </row>
    <row r="4954" spans="1:3" x14ac:dyDescent="0.3">
      <c r="A4954" t="s">
        <v>4955</v>
      </c>
      <c r="B4954" s="1">
        <v>4</v>
      </c>
      <c r="C4954" s="1" t="str" cm="1">
        <f t="array" ref="C4954">_xlfn.SWITCH(B4954,4,"Picked",5,"Cancelled")</f>
        <v>Picked</v>
      </c>
    </row>
    <row r="4955" spans="1:3" x14ac:dyDescent="0.3">
      <c r="A4955" t="s">
        <v>4956</v>
      </c>
      <c r="B4955" s="1">
        <v>4</v>
      </c>
      <c r="C4955" s="1" t="str" cm="1">
        <f t="array" ref="C4955">_xlfn.SWITCH(B4955,4,"Picked",5,"Cancelled")</f>
        <v>Picked</v>
      </c>
    </row>
    <row r="4956" spans="1:3" x14ac:dyDescent="0.3">
      <c r="A4956" t="s">
        <v>4957</v>
      </c>
      <c r="B4956" s="1">
        <v>4</v>
      </c>
      <c r="C4956" s="1" t="str" cm="1">
        <f t="array" ref="C4956">_xlfn.SWITCH(B4956,4,"Picked",5,"Cancelled")</f>
        <v>Picked</v>
      </c>
    </row>
    <row r="4957" spans="1:3" x14ac:dyDescent="0.3">
      <c r="A4957" t="s">
        <v>4958</v>
      </c>
      <c r="B4957" s="1">
        <v>4</v>
      </c>
      <c r="C4957" s="1" t="str" cm="1">
        <f t="array" ref="C4957">_xlfn.SWITCH(B4957,4,"Picked",5,"Cancelled")</f>
        <v>Picked</v>
      </c>
    </row>
    <row r="4958" spans="1:3" x14ac:dyDescent="0.3">
      <c r="A4958" t="s">
        <v>4959</v>
      </c>
      <c r="B4958" s="1">
        <v>4</v>
      </c>
      <c r="C4958" s="1" t="str" cm="1">
        <f t="array" ref="C4958">_xlfn.SWITCH(B4958,4,"Picked",5,"Cancelled")</f>
        <v>Picked</v>
      </c>
    </row>
    <row r="4959" spans="1:3" x14ac:dyDescent="0.3">
      <c r="A4959" t="s">
        <v>4960</v>
      </c>
      <c r="B4959" s="1">
        <v>4</v>
      </c>
      <c r="C4959" s="1" t="str" cm="1">
        <f t="array" ref="C4959">_xlfn.SWITCH(B4959,4,"Picked",5,"Cancelled")</f>
        <v>Picked</v>
      </c>
    </row>
    <row r="4960" spans="1:3" x14ac:dyDescent="0.3">
      <c r="A4960" t="s">
        <v>4961</v>
      </c>
      <c r="B4960" s="1">
        <v>4</v>
      </c>
      <c r="C4960" s="1" t="str" cm="1">
        <f t="array" ref="C4960">_xlfn.SWITCH(B4960,4,"Picked",5,"Cancelled")</f>
        <v>Picked</v>
      </c>
    </row>
    <row r="4961" spans="1:3" x14ac:dyDescent="0.3">
      <c r="A4961" t="s">
        <v>4962</v>
      </c>
      <c r="B4961" s="1">
        <v>4</v>
      </c>
      <c r="C4961" s="1" t="str" cm="1">
        <f t="array" ref="C4961">_xlfn.SWITCH(B4961,4,"Picked",5,"Cancelled")</f>
        <v>Picked</v>
      </c>
    </row>
    <row r="4962" spans="1:3" x14ac:dyDescent="0.3">
      <c r="A4962" t="s">
        <v>4963</v>
      </c>
      <c r="B4962" s="1">
        <v>4</v>
      </c>
      <c r="C4962" s="1" t="str" cm="1">
        <f t="array" ref="C4962">_xlfn.SWITCH(B4962,4,"Picked",5,"Cancelled")</f>
        <v>Picked</v>
      </c>
    </row>
    <row r="4963" spans="1:3" x14ac:dyDescent="0.3">
      <c r="A4963" t="s">
        <v>4964</v>
      </c>
      <c r="B4963" s="1">
        <v>4</v>
      </c>
      <c r="C4963" s="1" t="str" cm="1">
        <f t="array" ref="C4963">_xlfn.SWITCH(B4963,4,"Picked",5,"Cancelled")</f>
        <v>Picked</v>
      </c>
    </row>
    <row r="4964" spans="1:3" x14ac:dyDescent="0.3">
      <c r="A4964" t="s">
        <v>4965</v>
      </c>
      <c r="B4964" s="1">
        <v>4</v>
      </c>
      <c r="C4964" s="1" t="str" cm="1">
        <f t="array" ref="C4964">_xlfn.SWITCH(B4964,4,"Picked",5,"Cancelled")</f>
        <v>Picked</v>
      </c>
    </row>
    <row r="4965" spans="1:3" x14ac:dyDescent="0.3">
      <c r="A4965" t="s">
        <v>4966</v>
      </c>
      <c r="B4965" s="1">
        <v>4</v>
      </c>
      <c r="C4965" s="1" t="str" cm="1">
        <f t="array" ref="C4965">_xlfn.SWITCH(B4965,4,"Picked",5,"Cancelled")</f>
        <v>Picked</v>
      </c>
    </row>
    <row r="4966" spans="1:3" x14ac:dyDescent="0.3">
      <c r="A4966" t="s">
        <v>4967</v>
      </c>
      <c r="B4966" s="1">
        <v>4</v>
      </c>
      <c r="C4966" s="1" t="str" cm="1">
        <f t="array" ref="C4966">_xlfn.SWITCH(B4966,4,"Picked",5,"Cancelled")</f>
        <v>Picked</v>
      </c>
    </row>
    <row r="4967" spans="1:3" x14ac:dyDescent="0.3">
      <c r="A4967" t="s">
        <v>4968</v>
      </c>
      <c r="B4967" s="1">
        <v>4</v>
      </c>
      <c r="C4967" s="1" t="str" cm="1">
        <f t="array" ref="C4967">_xlfn.SWITCH(B4967,4,"Picked",5,"Cancelled")</f>
        <v>Picked</v>
      </c>
    </row>
    <row r="4968" spans="1:3" x14ac:dyDescent="0.3">
      <c r="A4968" t="s">
        <v>4969</v>
      </c>
      <c r="B4968" s="1">
        <v>4</v>
      </c>
      <c r="C4968" s="1" t="str" cm="1">
        <f t="array" ref="C4968">_xlfn.SWITCH(B4968,4,"Picked",5,"Cancelled")</f>
        <v>Picked</v>
      </c>
    </row>
    <row r="4969" spans="1:3" x14ac:dyDescent="0.3">
      <c r="A4969" t="s">
        <v>4970</v>
      </c>
      <c r="B4969" s="1">
        <v>4</v>
      </c>
      <c r="C4969" s="1" t="str" cm="1">
        <f t="array" ref="C4969">_xlfn.SWITCH(B4969,4,"Picked",5,"Cancelled")</f>
        <v>Picked</v>
      </c>
    </row>
    <row r="4970" spans="1:3" x14ac:dyDescent="0.3">
      <c r="A4970" t="s">
        <v>4971</v>
      </c>
      <c r="B4970" s="1">
        <v>4</v>
      </c>
      <c r="C4970" s="1" t="str" cm="1">
        <f t="array" ref="C4970">_xlfn.SWITCH(B4970,4,"Picked",5,"Cancelled")</f>
        <v>Picked</v>
      </c>
    </row>
    <row r="4971" spans="1:3" x14ac:dyDescent="0.3">
      <c r="A4971" t="s">
        <v>4972</v>
      </c>
      <c r="B4971" s="1">
        <v>4</v>
      </c>
      <c r="C4971" s="1" t="str" cm="1">
        <f t="array" ref="C4971">_xlfn.SWITCH(B4971,4,"Picked",5,"Cancelled")</f>
        <v>Picked</v>
      </c>
    </row>
    <row r="4972" spans="1:3" x14ac:dyDescent="0.3">
      <c r="A4972" t="s">
        <v>4973</v>
      </c>
      <c r="B4972" s="1">
        <v>4</v>
      </c>
      <c r="C4972" s="1" t="str" cm="1">
        <f t="array" ref="C4972">_xlfn.SWITCH(B4972,4,"Picked",5,"Cancelled")</f>
        <v>Picked</v>
      </c>
    </row>
    <row r="4973" spans="1:3" x14ac:dyDescent="0.3">
      <c r="A4973" t="s">
        <v>4974</v>
      </c>
      <c r="B4973" s="1">
        <v>4</v>
      </c>
      <c r="C4973" s="1" t="str" cm="1">
        <f t="array" ref="C4973">_xlfn.SWITCH(B4973,4,"Picked",5,"Cancelled")</f>
        <v>Picked</v>
      </c>
    </row>
    <row r="4974" spans="1:3" x14ac:dyDescent="0.3">
      <c r="A4974" t="s">
        <v>4975</v>
      </c>
      <c r="B4974" s="1">
        <v>4</v>
      </c>
      <c r="C4974" s="1" t="str" cm="1">
        <f t="array" ref="C4974">_xlfn.SWITCH(B4974,4,"Picked",5,"Cancelled")</f>
        <v>Picked</v>
      </c>
    </row>
    <row r="4975" spans="1:3" x14ac:dyDescent="0.3">
      <c r="A4975" t="s">
        <v>4976</v>
      </c>
      <c r="B4975" s="1">
        <v>4</v>
      </c>
      <c r="C4975" s="1" t="str" cm="1">
        <f t="array" ref="C4975">_xlfn.SWITCH(B4975,4,"Picked",5,"Cancelled")</f>
        <v>Picked</v>
      </c>
    </row>
    <row r="4976" spans="1:3" x14ac:dyDescent="0.3">
      <c r="A4976" t="s">
        <v>4977</v>
      </c>
      <c r="B4976" s="1">
        <v>4</v>
      </c>
      <c r="C4976" s="1" t="str" cm="1">
        <f t="array" ref="C4976">_xlfn.SWITCH(B4976,4,"Picked",5,"Cancelled")</f>
        <v>Picked</v>
      </c>
    </row>
    <row r="4977" spans="1:3" x14ac:dyDescent="0.3">
      <c r="A4977" t="s">
        <v>4978</v>
      </c>
      <c r="B4977" s="1">
        <v>4</v>
      </c>
      <c r="C4977" s="1" t="str" cm="1">
        <f t="array" ref="C4977">_xlfn.SWITCH(B4977,4,"Picked",5,"Cancelled")</f>
        <v>Picked</v>
      </c>
    </row>
    <row r="4978" spans="1:3" x14ac:dyDescent="0.3">
      <c r="A4978" t="s">
        <v>4979</v>
      </c>
      <c r="B4978" s="1">
        <v>4</v>
      </c>
      <c r="C4978" s="1" t="str" cm="1">
        <f t="array" ref="C4978">_xlfn.SWITCH(B4978,4,"Picked",5,"Cancelled")</f>
        <v>Picked</v>
      </c>
    </row>
    <row r="4979" spans="1:3" x14ac:dyDescent="0.3">
      <c r="A4979" t="s">
        <v>4980</v>
      </c>
      <c r="B4979" s="1">
        <v>4</v>
      </c>
      <c r="C4979" s="1" t="str" cm="1">
        <f t="array" ref="C4979">_xlfn.SWITCH(B4979,4,"Picked",5,"Cancelled")</f>
        <v>Picked</v>
      </c>
    </row>
    <row r="4980" spans="1:3" x14ac:dyDescent="0.3">
      <c r="A4980" t="s">
        <v>4981</v>
      </c>
      <c r="B4980" s="1">
        <v>4</v>
      </c>
      <c r="C4980" s="1" t="str" cm="1">
        <f t="array" ref="C4980">_xlfn.SWITCH(B4980,4,"Picked",5,"Cancelled")</f>
        <v>Picked</v>
      </c>
    </row>
    <row r="4981" spans="1:3" x14ac:dyDescent="0.3">
      <c r="A4981" t="s">
        <v>4982</v>
      </c>
      <c r="B4981" s="1">
        <v>4</v>
      </c>
      <c r="C4981" s="1" t="str" cm="1">
        <f t="array" ref="C4981">_xlfn.SWITCH(B4981,4,"Picked",5,"Cancelled")</f>
        <v>Picked</v>
      </c>
    </row>
    <row r="4982" spans="1:3" x14ac:dyDescent="0.3">
      <c r="A4982" t="s">
        <v>4983</v>
      </c>
      <c r="B4982" s="1">
        <v>4</v>
      </c>
      <c r="C4982" s="1" t="str" cm="1">
        <f t="array" ref="C4982">_xlfn.SWITCH(B4982,4,"Picked",5,"Cancelled")</f>
        <v>Picked</v>
      </c>
    </row>
    <row r="4983" spans="1:3" x14ac:dyDescent="0.3">
      <c r="A4983" t="s">
        <v>4984</v>
      </c>
      <c r="B4983" s="1">
        <v>4</v>
      </c>
      <c r="C4983" s="1" t="str" cm="1">
        <f t="array" ref="C4983">_xlfn.SWITCH(B4983,4,"Picked",5,"Cancelled")</f>
        <v>Picked</v>
      </c>
    </row>
    <row r="4984" spans="1:3" x14ac:dyDescent="0.3">
      <c r="A4984" t="s">
        <v>4985</v>
      </c>
      <c r="B4984" s="1">
        <v>4</v>
      </c>
      <c r="C4984" s="1" t="str" cm="1">
        <f t="array" ref="C4984">_xlfn.SWITCH(B4984,4,"Picked",5,"Cancelled")</f>
        <v>Picked</v>
      </c>
    </row>
    <row r="4985" spans="1:3" x14ac:dyDescent="0.3">
      <c r="A4985" t="s">
        <v>4986</v>
      </c>
      <c r="B4985" s="1">
        <v>4</v>
      </c>
      <c r="C4985" s="1" t="str" cm="1">
        <f t="array" ref="C4985">_xlfn.SWITCH(B4985,4,"Picked",5,"Cancelled")</f>
        <v>Picked</v>
      </c>
    </row>
    <row r="4986" spans="1:3" x14ac:dyDescent="0.3">
      <c r="A4986" t="s">
        <v>4987</v>
      </c>
      <c r="B4986" s="1">
        <v>4</v>
      </c>
      <c r="C4986" s="1" t="str" cm="1">
        <f t="array" ref="C4986">_xlfn.SWITCH(B4986,4,"Picked",5,"Cancelled")</f>
        <v>Picked</v>
      </c>
    </row>
    <row r="4987" spans="1:3" x14ac:dyDescent="0.3">
      <c r="A4987" t="s">
        <v>4988</v>
      </c>
      <c r="B4987" s="1">
        <v>4</v>
      </c>
      <c r="C4987" s="1" t="str" cm="1">
        <f t="array" ref="C4987">_xlfn.SWITCH(B4987,4,"Picked",5,"Cancelled")</f>
        <v>Picked</v>
      </c>
    </row>
    <row r="4988" spans="1:3" x14ac:dyDescent="0.3">
      <c r="A4988" t="s">
        <v>4989</v>
      </c>
      <c r="B4988" s="1">
        <v>4</v>
      </c>
      <c r="C4988" s="1" t="str" cm="1">
        <f t="array" ref="C4988">_xlfn.SWITCH(B4988,4,"Picked",5,"Cancelled")</f>
        <v>Picked</v>
      </c>
    </row>
    <row r="4989" spans="1:3" x14ac:dyDescent="0.3">
      <c r="A4989" t="s">
        <v>4990</v>
      </c>
      <c r="B4989" s="1">
        <v>4</v>
      </c>
      <c r="C4989" s="1" t="str" cm="1">
        <f t="array" ref="C4989">_xlfn.SWITCH(B4989,4,"Picked",5,"Cancelled")</f>
        <v>Picked</v>
      </c>
    </row>
    <row r="4990" spans="1:3" x14ac:dyDescent="0.3">
      <c r="A4990" t="s">
        <v>4991</v>
      </c>
      <c r="B4990" s="1">
        <v>4</v>
      </c>
      <c r="C4990" s="1" t="str" cm="1">
        <f t="array" ref="C4990">_xlfn.SWITCH(B4990,4,"Picked",5,"Cancelled")</f>
        <v>Picked</v>
      </c>
    </row>
    <row r="4991" spans="1:3" x14ac:dyDescent="0.3">
      <c r="A4991" t="s">
        <v>4992</v>
      </c>
      <c r="B4991" s="1">
        <v>4</v>
      </c>
      <c r="C4991" s="1" t="str" cm="1">
        <f t="array" ref="C4991">_xlfn.SWITCH(B4991,4,"Picked",5,"Cancelled")</f>
        <v>Picked</v>
      </c>
    </row>
    <row r="4992" spans="1:3" x14ac:dyDescent="0.3">
      <c r="A4992" t="s">
        <v>4993</v>
      </c>
      <c r="B4992" s="1">
        <v>4</v>
      </c>
      <c r="C4992" s="1" t="str" cm="1">
        <f t="array" ref="C4992">_xlfn.SWITCH(B4992,4,"Picked",5,"Cancelled")</f>
        <v>Picked</v>
      </c>
    </row>
    <row r="4993" spans="1:3" x14ac:dyDescent="0.3">
      <c r="A4993" t="s">
        <v>4994</v>
      </c>
      <c r="B4993" s="1">
        <v>4</v>
      </c>
      <c r="C4993" s="1" t="str" cm="1">
        <f t="array" ref="C4993">_xlfn.SWITCH(B4993,4,"Picked",5,"Cancelled")</f>
        <v>Picked</v>
      </c>
    </row>
    <row r="4994" spans="1:3" x14ac:dyDescent="0.3">
      <c r="A4994" t="s">
        <v>4995</v>
      </c>
      <c r="B4994" s="1">
        <v>4</v>
      </c>
      <c r="C4994" s="1" t="str" cm="1">
        <f t="array" ref="C4994">_xlfn.SWITCH(B4994,4,"Picked",5,"Cancelled")</f>
        <v>Picked</v>
      </c>
    </row>
    <row r="4995" spans="1:3" x14ac:dyDescent="0.3">
      <c r="A4995" t="s">
        <v>4996</v>
      </c>
      <c r="B4995" s="1">
        <v>4</v>
      </c>
      <c r="C4995" s="1" t="str" cm="1">
        <f t="array" ref="C4995">_xlfn.SWITCH(B4995,4,"Picked",5,"Cancelled")</f>
        <v>Picked</v>
      </c>
    </row>
    <row r="4996" spans="1:3" x14ac:dyDescent="0.3">
      <c r="A4996" t="s">
        <v>4997</v>
      </c>
      <c r="B4996" s="1">
        <v>4</v>
      </c>
      <c r="C4996" s="1" t="str" cm="1">
        <f t="array" ref="C4996">_xlfn.SWITCH(B4996,4,"Picked",5,"Cancelled")</f>
        <v>Picked</v>
      </c>
    </row>
    <row r="4997" spans="1:3" x14ac:dyDescent="0.3">
      <c r="A4997" t="s">
        <v>4998</v>
      </c>
      <c r="B4997" s="1">
        <v>4</v>
      </c>
      <c r="C4997" s="1" t="str" cm="1">
        <f t="array" ref="C4997">_xlfn.SWITCH(B4997,4,"Picked",5,"Cancelled")</f>
        <v>Picked</v>
      </c>
    </row>
    <row r="4998" spans="1:3" x14ac:dyDescent="0.3">
      <c r="A4998" t="s">
        <v>4999</v>
      </c>
      <c r="B4998" s="1">
        <v>4</v>
      </c>
      <c r="C4998" s="1" t="str" cm="1">
        <f t="array" ref="C4998">_xlfn.SWITCH(B4998,4,"Picked",5,"Cancelled")</f>
        <v>Picked</v>
      </c>
    </row>
    <row r="4999" spans="1:3" x14ac:dyDescent="0.3">
      <c r="A4999" t="s">
        <v>5000</v>
      </c>
      <c r="B4999" s="1">
        <v>4</v>
      </c>
      <c r="C4999" s="1" t="str" cm="1">
        <f t="array" ref="C4999">_xlfn.SWITCH(B4999,4,"Picked",5,"Cancelled")</f>
        <v>Picked</v>
      </c>
    </row>
    <row r="5000" spans="1:3" x14ac:dyDescent="0.3">
      <c r="A5000" t="s">
        <v>5001</v>
      </c>
      <c r="B5000" s="1">
        <v>4</v>
      </c>
      <c r="C5000" s="1" t="str" cm="1">
        <f t="array" ref="C5000">_xlfn.SWITCH(B5000,4,"Picked",5,"Cancelled")</f>
        <v>Picked</v>
      </c>
    </row>
    <row r="5001" spans="1:3" x14ac:dyDescent="0.3">
      <c r="A5001" t="s">
        <v>5002</v>
      </c>
      <c r="B5001" s="1">
        <v>4</v>
      </c>
      <c r="C5001" s="1" t="str" cm="1">
        <f t="array" ref="C5001">_xlfn.SWITCH(B5001,4,"Picked",5,"Cancelled")</f>
        <v>Picked</v>
      </c>
    </row>
    <row r="5002" spans="1:3" x14ac:dyDescent="0.3">
      <c r="A5002" t="s">
        <v>5003</v>
      </c>
      <c r="B5002" s="1">
        <v>4</v>
      </c>
      <c r="C5002" s="1" t="str" cm="1">
        <f t="array" ref="C5002">_xlfn.SWITCH(B5002,4,"Picked",5,"Cancelled")</f>
        <v>Picked</v>
      </c>
    </row>
    <row r="5003" spans="1:3" x14ac:dyDescent="0.3">
      <c r="A5003" t="s">
        <v>5004</v>
      </c>
      <c r="B5003" s="1">
        <v>4</v>
      </c>
      <c r="C5003" s="1" t="str" cm="1">
        <f t="array" ref="C5003">_xlfn.SWITCH(B5003,4,"Picked",5,"Cancelled")</f>
        <v>Picked</v>
      </c>
    </row>
    <row r="5004" spans="1:3" x14ac:dyDescent="0.3">
      <c r="A5004" t="s">
        <v>5005</v>
      </c>
      <c r="B5004" s="1">
        <v>4</v>
      </c>
      <c r="C5004" s="1" t="str" cm="1">
        <f t="array" ref="C5004">_xlfn.SWITCH(B5004,4,"Picked",5,"Cancelled")</f>
        <v>Picked</v>
      </c>
    </row>
    <row r="5005" spans="1:3" x14ac:dyDescent="0.3">
      <c r="A5005" t="s">
        <v>5006</v>
      </c>
      <c r="B5005" s="1">
        <v>4</v>
      </c>
      <c r="C5005" s="1" t="str" cm="1">
        <f t="array" ref="C5005">_xlfn.SWITCH(B5005,4,"Picked",5,"Cancelled")</f>
        <v>Picked</v>
      </c>
    </row>
    <row r="5006" spans="1:3" x14ac:dyDescent="0.3">
      <c r="A5006" t="s">
        <v>5007</v>
      </c>
      <c r="B5006" s="1">
        <v>4</v>
      </c>
      <c r="C5006" s="1" t="str" cm="1">
        <f t="array" ref="C5006">_xlfn.SWITCH(B5006,4,"Picked",5,"Cancelled")</f>
        <v>Picked</v>
      </c>
    </row>
    <row r="5007" spans="1:3" x14ac:dyDescent="0.3">
      <c r="A5007" t="s">
        <v>5008</v>
      </c>
      <c r="B5007" s="1">
        <v>4</v>
      </c>
      <c r="C5007" s="1" t="str" cm="1">
        <f t="array" ref="C5007">_xlfn.SWITCH(B5007,4,"Picked",5,"Cancelled")</f>
        <v>Picked</v>
      </c>
    </row>
    <row r="5008" spans="1:3" x14ac:dyDescent="0.3">
      <c r="A5008" t="s">
        <v>5009</v>
      </c>
      <c r="B5008" s="1">
        <v>4</v>
      </c>
      <c r="C5008" s="1" t="str" cm="1">
        <f t="array" ref="C5008">_xlfn.SWITCH(B5008,4,"Picked",5,"Cancelled")</f>
        <v>Picked</v>
      </c>
    </row>
    <row r="5009" spans="1:3" x14ac:dyDescent="0.3">
      <c r="A5009" t="s">
        <v>5010</v>
      </c>
      <c r="B5009" s="1">
        <v>4</v>
      </c>
      <c r="C5009" s="1" t="str" cm="1">
        <f t="array" ref="C5009">_xlfn.SWITCH(B5009,4,"Picked",5,"Cancelled")</f>
        <v>Picked</v>
      </c>
    </row>
    <row r="5010" spans="1:3" x14ac:dyDescent="0.3">
      <c r="A5010" t="s">
        <v>5011</v>
      </c>
      <c r="B5010" s="1">
        <v>4</v>
      </c>
      <c r="C5010" s="1" t="str" cm="1">
        <f t="array" ref="C5010">_xlfn.SWITCH(B5010,4,"Picked",5,"Cancelled")</f>
        <v>Picked</v>
      </c>
    </row>
    <row r="5011" spans="1:3" x14ac:dyDescent="0.3">
      <c r="A5011" t="s">
        <v>5012</v>
      </c>
      <c r="B5011" s="1">
        <v>4</v>
      </c>
      <c r="C5011" s="1" t="str" cm="1">
        <f t="array" ref="C5011">_xlfn.SWITCH(B5011,4,"Picked",5,"Cancelled")</f>
        <v>Picked</v>
      </c>
    </row>
    <row r="5012" spans="1:3" x14ac:dyDescent="0.3">
      <c r="A5012" t="s">
        <v>5013</v>
      </c>
      <c r="B5012" s="1">
        <v>4</v>
      </c>
      <c r="C5012" s="1" t="str" cm="1">
        <f t="array" ref="C5012">_xlfn.SWITCH(B5012,4,"Picked",5,"Cancelled")</f>
        <v>Picked</v>
      </c>
    </row>
    <row r="5013" spans="1:3" x14ac:dyDescent="0.3">
      <c r="A5013" t="s">
        <v>5014</v>
      </c>
      <c r="B5013" s="1">
        <v>5</v>
      </c>
      <c r="C5013" s="1" t="str" cm="1">
        <f t="array" ref="C5013">_xlfn.SWITCH(B5013,4,"Picked",5,"Cancelled")</f>
        <v>Cancelled</v>
      </c>
    </row>
    <row r="5014" spans="1:3" x14ac:dyDescent="0.3">
      <c r="A5014" t="s">
        <v>5015</v>
      </c>
      <c r="B5014" s="1">
        <v>4</v>
      </c>
      <c r="C5014" s="1" t="str" cm="1">
        <f t="array" ref="C5014">_xlfn.SWITCH(B5014,4,"Picked",5,"Cancelled")</f>
        <v>Picked</v>
      </c>
    </row>
    <row r="5015" spans="1:3" x14ac:dyDescent="0.3">
      <c r="A5015" t="s">
        <v>5016</v>
      </c>
      <c r="B5015" s="1">
        <v>4</v>
      </c>
      <c r="C5015" s="1" t="str" cm="1">
        <f t="array" ref="C5015">_xlfn.SWITCH(B5015,4,"Picked",5,"Cancelled")</f>
        <v>Picked</v>
      </c>
    </row>
    <row r="5016" spans="1:3" x14ac:dyDescent="0.3">
      <c r="A5016" t="s">
        <v>5017</v>
      </c>
      <c r="B5016" s="1">
        <v>4</v>
      </c>
      <c r="C5016" s="1" t="str" cm="1">
        <f t="array" ref="C5016">_xlfn.SWITCH(B5016,4,"Picked",5,"Cancelled")</f>
        <v>Picked</v>
      </c>
    </row>
    <row r="5017" spans="1:3" x14ac:dyDescent="0.3">
      <c r="A5017" t="s">
        <v>5018</v>
      </c>
      <c r="B5017" s="1">
        <v>4</v>
      </c>
      <c r="C5017" s="1" t="str" cm="1">
        <f t="array" ref="C5017">_xlfn.SWITCH(B5017,4,"Picked",5,"Cancelled")</f>
        <v>Picked</v>
      </c>
    </row>
    <row r="5018" spans="1:3" x14ac:dyDescent="0.3">
      <c r="A5018" t="s">
        <v>5019</v>
      </c>
      <c r="B5018" s="1">
        <v>4</v>
      </c>
      <c r="C5018" s="1" t="str" cm="1">
        <f t="array" ref="C5018">_xlfn.SWITCH(B5018,4,"Picked",5,"Cancelled")</f>
        <v>Picked</v>
      </c>
    </row>
    <row r="5019" spans="1:3" x14ac:dyDescent="0.3">
      <c r="A5019" t="s">
        <v>5020</v>
      </c>
      <c r="B5019" s="1">
        <v>4</v>
      </c>
      <c r="C5019" s="1" t="str" cm="1">
        <f t="array" ref="C5019">_xlfn.SWITCH(B5019,4,"Picked",5,"Cancelled")</f>
        <v>Picked</v>
      </c>
    </row>
    <row r="5020" spans="1:3" x14ac:dyDescent="0.3">
      <c r="A5020" t="s">
        <v>5021</v>
      </c>
      <c r="B5020" s="1">
        <v>4</v>
      </c>
      <c r="C5020" s="1" t="str" cm="1">
        <f t="array" ref="C5020">_xlfn.SWITCH(B5020,4,"Picked",5,"Cancelled")</f>
        <v>Picked</v>
      </c>
    </row>
    <row r="5021" spans="1:3" x14ac:dyDescent="0.3">
      <c r="A5021" t="s">
        <v>5022</v>
      </c>
      <c r="B5021" s="1">
        <v>4</v>
      </c>
      <c r="C5021" s="1" t="str" cm="1">
        <f t="array" ref="C5021">_xlfn.SWITCH(B5021,4,"Picked",5,"Cancelled")</f>
        <v>Picked</v>
      </c>
    </row>
    <row r="5022" spans="1:3" x14ac:dyDescent="0.3">
      <c r="A5022" t="s">
        <v>5023</v>
      </c>
      <c r="B5022" s="1">
        <v>4</v>
      </c>
      <c r="C5022" s="1" t="str" cm="1">
        <f t="array" ref="C5022">_xlfn.SWITCH(B5022,4,"Picked",5,"Cancelled")</f>
        <v>Picked</v>
      </c>
    </row>
    <row r="5023" spans="1:3" x14ac:dyDescent="0.3">
      <c r="A5023" t="s">
        <v>5024</v>
      </c>
      <c r="B5023" s="1">
        <v>4</v>
      </c>
      <c r="C5023" s="1" t="str" cm="1">
        <f t="array" ref="C5023">_xlfn.SWITCH(B5023,4,"Picked",5,"Cancelled")</f>
        <v>Picked</v>
      </c>
    </row>
    <row r="5024" spans="1:3" x14ac:dyDescent="0.3">
      <c r="A5024" t="s">
        <v>5025</v>
      </c>
      <c r="B5024" s="1">
        <v>5</v>
      </c>
      <c r="C5024" s="1" t="str" cm="1">
        <f t="array" ref="C5024">_xlfn.SWITCH(B5024,4,"Picked",5,"Cancelled")</f>
        <v>Cancelled</v>
      </c>
    </row>
    <row r="5025" spans="1:3" x14ac:dyDescent="0.3">
      <c r="A5025" t="s">
        <v>5026</v>
      </c>
      <c r="B5025" s="1">
        <v>4</v>
      </c>
      <c r="C5025" s="1" t="str" cm="1">
        <f t="array" ref="C5025">_xlfn.SWITCH(B5025,4,"Picked",5,"Cancelled")</f>
        <v>Picked</v>
      </c>
    </row>
    <row r="5026" spans="1:3" x14ac:dyDescent="0.3">
      <c r="A5026" t="s">
        <v>5027</v>
      </c>
      <c r="B5026" s="1">
        <v>4</v>
      </c>
      <c r="C5026" s="1" t="str" cm="1">
        <f t="array" ref="C5026">_xlfn.SWITCH(B5026,4,"Picked",5,"Cancelled")</f>
        <v>Picked</v>
      </c>
    </row>
    <row r="5027" spans="1:3" x14ac:dyDescent="0.3">
      <c r="A5027" t="s">
        <v>5028</v>
      </c>
      <c r="B5027" s="1">
        <v>4</v>
      </c>
      <c r="C5027" s="1" t="str" cm="1">
        <f t="array" ref="C5027">_xlfn.SWITCH(B5027,4,"Picked",5,"Cancelled")</f>
        <v>Picked</v>
      </c>
    </row>
    <row r="5028" spans="1:3" x14ac:dyDescent="0.3">
      <c r="A5028" t="s">
        <v>5029</v>
      </c>
      <c r="B5028" s="1">
        <v>4</v>
      </c>
      <c r="C5028" s="1" t="str" cm="1">
        <f t="array" ref="C5028">_xlfn.SWITCH(B5028,4,"Picked",5,"Cancelled")</f>
        <v>Picked</v>
      </c>
    </row>
    <row r="5029" spans="1:3" x14ac:dyDescent="0.3">
      <c r="A5029" t="s">
        <v>5030</v>
      </c>
      <c r="B5029" s="1">
        <v>4</v>
      </c>
      <c r="C5029" s="1" t="str" cm="1">
        <f t="array" ref="C5029">_xlfn.SWITCH(B5029,4,"Picked",5,"Cancelled")</f>
        <v>Picked</v>
      </c>
    </row>
    <row r="5030" spans="1:3" x14ac:dyDescent="0.3">
      <c r="A5030" t="s">
        <v>5031</v>
      </c>
      <c r="B5030" s="1">
        <v>4</v>
      </c>
      <c r="C5030" s="1" t="str" cm="1">
        <f t="array" ref="C5030">_xlfn.SWITCH(B5030,4,"Picked",5,"Cancelled")</f>
        <v>Picked</v>
      </c>
    </row>
    <row r="5031" spans="1:3" x14ac:dyDescent="0.3">
      <c r="A5031" t="s">
        <v>5032</v>
      </c>
      <c r="B5031" s="1">
        <v>4</v>
      </c>
      <c r="C5031" s="1" t="str" cm="1">
        <f t="array" ref="C5031">_xlfn.SWITCH(B5031,4,"Picked",5,"Cancelled")</f>
        <v>Picked</v>
      </c>
    </row>
    <row r="5032" spans="1:3" x14ac:dyDescent="0.3">
      <c r="A5032" t="s">
        <v>5033</v>
      </c>
      <c r="B5032" s="1">
        <v>4</v>
      </c>
      <c r="C5032" s="1" t="str" cm="1">
        <f t="array" ref="C5032">_xlfn.SWITCH(B5032,4,"Picked",5,"Cancelled")</f>
        <v>Picked</v>
      </c>
    </row>
    <row r="5033" spans="1:3" x14ac:dyDescent="0.3">
      <c r="A5033" t="s">
        <v>5034</v>
      </c>
      <c r="B5033" s="1">
        <v>4</v>
      </c>
      <c r="C5033" s="1" t="str" cm="1">
        <f t="array" ref="C5033">_xlfn.SWITCH(B5033,4,"Picked",5,"Cancelled")</f>
        <v>Picked</v>
      </c>
    </row>
    <row r="5034" spans="1:3" x14ac:dyDescent="0.3">
      <c r="A5034" t="s">
        <v>5035</v>
      </c>
      <c r="B5034" s="1">
        <v>4</v>
      </c>
      <c r="C5034" s="1" t="str" cm="1">
        <f t="array" ref="C5034">_xlfn.SWITCH(B5034,4,"Picked",5,"Cancelled")</f>
        <v>Picked</v>
      </c>
    </row>
    <row r="5035" spans="1:3" x14ac:dyDescent="0.3">
      <c r="A5035" t="s">
        <v>5036</v>
      </c>
      <c r="B5035" s="1">
        <v>4</v>
      </c>
      <c r="C5035" s="1" t="str" cm="1">
        <f t="array" ref="C5035">_xlfn.SWITCH(B5035,4,"Picked",5,"Cancelled")</f>
        <v>Picked</v>
      </c>
    </row>
    <row r="5036" spans="1:3" x14ac:dyDescent="0.3">
      <c r="A5036" t="s">
        <v>5037</v>
      </c>
      <c r="B5036" s="1">
        <v>4</v>
      </c>
      <c r="C5036" s="1" t="str" cm="1">
        <f t="array" ref="C5036">_xlfn.SWITCH(B5036,4,"Picked",5,"Cancelled")</f>
        <v>Picked</v>
      </c>
    </row>
    <row r="5037" spans="1:3" x14ac:dyDescent="0.3">
      <c r="A5037" t="s">
        <v>5038</v>
      </c>
      <c r="B5037" s="1">
        <v>4</v>
      </c>
      <c r="C5037" s="1" t="str" cm="1">
        <f t="array" ref="C5037">_xlfn.SWITCH(B5037,4,"Picked",5,"Cancelled")</f>
        <v>Picked</v>
      </c>
    </row>
    <row r="5038" spans="1:3" x14ac:dyDescent="0.3">
      <c r="A5038" t="s">
        <v>5039</v>
      </c>
      <c r="B5038" s="1">
        <v>4</v>
      </c>
      <c r="C5038" s="1" t="str" cm="1">
        <f t="array" ref="C5038">_xlfn.SWITCH(B5038,4,"Picked",5,"Cancelled")</f>
        <v>Picked</v>
      </c>
    </row>
    <row r="5039" spans="1:3" x14ac:dyDescent="0.3">
      <c r="A5039" t="s">
        <v>5040</v>
      </c>
      <c r="B5039" s="1">
        <v>4</v>
      </c>
      <c r="C5039" s="1" t="str" cm="1">
        <f t="array" ref="C5039">_xlfn.SWITCH(B5039,4,"Picked",5,"Cancelled")</f>
        <v>Picked</v>
      </c>
    </row>
    <row r="5040" spans="1:3" x14ac:dyDescent="0.3">
      <c r="A5040" t="s">
        <v>5041</v>
      </c>
      <c r="B5040" s="1">
        <v>4</v>
      </c>
      <c r="C5040" s="1" t="str" cm="1">
        <f t="array" ref="C5040">_xlfn.SWITCH(B5040,4,"Picked",5,"Cancelled")</f>
        <v>Picked</v>
      </c>
    </row>
    <row r="5041" spans="1:3" x14ac:dyDescent="0.3">
      <c r="A5041" t="s">
        <v>5042</v>
      </c>
      <c r="B5041" s="1">
        <v>4</v>
      </c>
      <c r="C5041" s="1" t="str" cm="1">
        <f t="array" ref="C5041">_xlfn.SWITCH(B5041,4,"Picked",5,"Cancelled")</f>
        <v>Picked</v>
      </c>
    </row>
    <row r="5042" spans="1:3" x14ac:dyDescent="0.3">
      <c r="A5042" t="s">
        <v>5043</v>
      </c>
      <c r="B5042" s="1">
        <v>5</v>
      </c>
      <c r="C5042" s="1" t="str" cm="1">
        <f t="array" ref="C5042">_xlfn.SWITCH(B5042,4,"Picked",5,"Cancelled")</f>
        <v>Cancelled</v>
      </c>
    </row>
    <row r="5043" spans="1:3" x14ac:dyDescent="0.3">
      <c r="A5043" t="s">
        <v>5044</v>
      </c>
      <c r="B5043" s="1">
        <v>4</v>
      </c>
      <c r="C5043" s="1" t="str" cm="1">
        <f t="array" ref="C5043">_xlfn.SWITCH(B5043,4,"Picked",5,"Cancelled")</f>
        <v>Picked</v>
      </c>
    </row>
    <row r="5044" spans="1:3" x14ac:dyDescent="0.3">
      <c r="A5044" t="s">
        <v>5045</v>
      </c>
      <c r="B5044" s="1">
        <v>4</v>
      </c>
      <c r="C5044" s="1" t="str" cm="1">
        <f t="array" ref="C5044">_xlfn.SWITCH(B5044,4,"Picked",5,"Cancelled")</f>
        <v>Picked</v>
      </c>
    </row>
    <row r="5045" spans="1:3" x14ac:dyDescent="0.3">
      <c r="A5045" t="s">
        <v>5046</v>
      </c>
      <c r="B5045" s="1">
        <v>4</v>
      </c>
      <c r="C5045" s="1" t="str" cm="1">
        <f t="array" ref="C5045">_xlfn.SWITCH(B5045,4,"Picked",5,"Cancelled")</f>
        <v>Picked</v>
      </c>
    </row>
    <row r="5046" spans="1:3" x14ac:dyDescent="0.3">
      <c r="A5046" t="s">
        <v>5047</v>
      </c>
      <c r="B5046" s="1">
        <v>4</v>
      </c>
      <c r="C5046" s="1" t="str" cm="1">
        <f t="array" ref="C5046">_xlfn.SWITCH(B5046,4,"Picked",5,"Cancelled")</f>
        <v>Picked</v>
      </c>
    </row>
    <row r="5047" spans="1:3" x14ac:dyDescent="0.3">
      <c r="A5047" t="s">
        <v>5048</v>
      </c>
      <c r="B5047" s="1">
        <v>4</v>
      </c>
      <c r="C5047" s="1" t="str" cm="1">
        <f t="array" ref="C5047">_xlfn.SWITCH(B5047,4,"Picked",5,"Cancelled")</f>
        <v>Picked</v>
      </c>
    </row>
    <row r="5048" spans="1:3" x14ac:dyDescent="0.3">
      <c r="A5048" t="s">
        <v>5049</v>
      </c>
      <c r="B5048" s="1">
        <v>4</v>
      </c>
      <c r="C5048" s="1" t="str" cm="1">
        <f t="array" ref="C5048">_xlfn.SWITCH(B5048,4,"Picked",5,"Cancelled")</f>
        <v>Picked</v>
      </c>
    </row>
    <row r="5049" spans="1:3" x14ac:dyDescent="0.3">
      <c r="A5049" t="s">
        <v>5050</v>
      </c>
      <c r="B5049" s="1">
        <v>4</v>
      </c>
      <c r="C5049" s="1" t="str" cm="1">
        <f t="array" ref="C5049">_xlfn.SWITCH(B5049,4,"Picked",5,"Cancelled")</f>
        <v>Picked</v>
      </c>
    </row>
    <row r="5050" spans="1:3" x14ac:dyDescent="0.3">
      <c r="A5050" t="s">
        <v>5051</v>
      </c>
      <c r="B5050" s="1">
        <v>4</v>
      </c>
      <c r="C5050" s="1" t="str" cm="1">
        <f t="array" ref="C5050">_xlfn.SWITCH(B5050,4,"Picked",5,"Cancelled")</f>
        <v>Picked</v>
      </c>
    </row>
    <row r="5051" spans="1:3" x14ac:dyDescent="0.3">
      <c r="A5051" t="s">
        <v>5052</v>
      </c>
      <c r="B5051" s="1">
        <v>4</v>
      </c>
      <c r="C5051" s="1" t="str" cm="1">
        <f t="array" ref="C5051">_xlfn.SWITCH(B5051,4,"Picked",5,"Cancelled")</f>
        <v>Picked</v>
      </c>
    </row>
    <row r="5052" spans="1:3" x14ac:dyDescent="0.3">
      <c r="A5052" t="s">
        <v>5053</v>
      </c>
      <c r="B5052" s="1">
        <v>4</v>
      </c>
      <c r="C5052" s="1" t="str" cm="1">
        <f t="array" ref="C5052">_xlfn.SWITCH(B5052,4,"Picked",5,"Cancelled")</f>
        <v>Picked</v>
      </c>
    </row>
    <row r="5053" spans="1:3" x14ac:dyDescent="0.3">
      <c r="A5053" t="s">
        <v>5054</v>
      </c>
      <c r="B5053" s="1">
        <v>4</v>
      </c>
      <c r="C5053" s="1" t="str" cm="1">
        <f t="array" ref="C5053">_xlfn.SWITCH(B5053,4,"Picked",5,"Cancelled")</f>
        <v>Picked</v>
      </c>
    </row>
    <row r="5054" spans="1:3" x14ac:dyDescent="0.3">
      <c r="A5054" t="s">
        <v>5055</v>
      </c>
      <c r="B5054" s="1">
        <v>4</v>
      </c>
      <c r="C5054" s="1" t="str" cm="1">
        <f t="array" ref="C5054">_xlfn.SWITCH(B5054,4,"Picked",5,"Cancelled")</f>
        <v>Picked</v>
      </c>
    </row>
    <row r="5055" spans="1:3" x14ac:dyDescent="0.3">
      <c r="A5055" t="s">
        <v>5056</v>
      </c>
      <c r="B5055" s="1">
        <v>4</v>
      </c>
      <c r="C5055" s="1" t="str" cm="1">
        <f t="array" ref="C5055">_xlfn.SWITCH(B5055,4,"Picked",5,"Cancelled")</f>
        <v>Picked</v>
      </c>
    </row>
    <row r="5056" spans="1:3" x14ac:dyDescent="0.3">
      <c r="A5056" t="s">
        <v>5057</v>
      </c>
      <c r="B5056" s="1">
        <v>4</v>
      </c>
      <c r="C5056" s="1" t="str" cm="1">
        <f t="array" ref="C5056">_xlfn.SWITCH(B5056,4,"Picked",5,"Cancelled")</f>
        <v>Picked</v>
      </c>
    </row>
    <row r="5057" spans="1:3" x14ac:dyDescent="0.3">
      <c r="A5057" t="s">
        <v>5058</v>
      </c>
      <c r="B5057" s="1">
        <v>4</v>
      </c>
      <c r="C5057" s="1" t="str" cm="1">
        <f t="array" ref="C5057">_xlfn.SWITCH(B5057,4,"Picked",5,"Cancelled")</f>
        <v>Picked</v>
      </c>
    </row>
    <row r="5058" spans="1:3" x14ac:dyDescent="0.3">
      <c r="A5058" t="s">
        <v>5059</v>
      </c>
      <c r="B5058" s="1">
        <v>5</v>
      </c>
      <c r="C5058" s="1" t="str" cm="1">
        <f t="array" ref="C5058">_xlfn.SWITCH(B5058,4,"Picked",5,"Cancelled")</f>
        <v>Cancelled</v>
      </c>
    </row>
    <row r="5059" spans="1:3" x14ac:dyDescent="0.3">
      <c r="A5059" t="s">
        <v>5060</v>
      </c>
      <c r="B5059" s="1">
        <v>4</v>
      </c>
      <c r="C5059" s="1" t="str" cm="1">
        <f t="array" ref="C5059">_xlfn.SWITCH(B5059,4,"Picked",5,"Cancelled")</f>
        <v>Picked</v>
      </c>
    </row>
    <row r="5060" spans="1:3" x14ac:dyDescent="0.3">
      <c r="A5060" t="s">
        <v>5061</v>
      </c>
      <c r="B5060" s="1">
        <v>4</v>
      </c>
      <c r="C5060" s="1" t="str" cm="1">
        <f t="array" ref="C5060">_xlfn.SWITCH(B5060,4,"Picked",5,"Cancelled")</f>
        <v>Picked</v>
      </c>
    </row>
    <row r="5061" spans="1:3" x14ac:dyDescent="0.3">
      <c r="A5061" t="s">
        <v>5062</v>
      </c>
      <c r="B5061" s="1">
        <v>4</v>
      </c>
      <c r="C5061" s="1" t="str" cm="1">
        <f t="array" ref="C5061">_xlfn.SWITCH(B5061,4,"Picked",5,"Cancelled")</f>
        <v>Picked</v>
      </c>
    </row>
    <row r="5062" spans="1:3" x14ac:dyDescent="0.3">
      <c r="A5062" t="s">
        <v>5063</v>
      </c>
      <c r="B5062" s="1">
        <v>4</v>
      </c>
      <c r="C5062" s="1" t="str" cm="1">
        <f t="array" ref="C5062">_xlfn.SWITCH(B5062,4,"Picked",5,"Cancelled")</f>
        <v>Picked</v>
      </c>
    </row>
    <row r="5063" spans="1:3" x14ac:dyDescent="0.3">
      <c r="A5063" t="s">
        <v>5064</v>
      </c>
      <c r="B5063" s="1">
        <v>4</v>
      </c>
      <c r="C5063" s="1" t="str" cm="1">
        <f t="array" ref="C5063">_xlfn.SWITCH(B5063,4,"Picked",5,"Cancelled")</f>
        <v>Picked</v>
      </c>
    </row>
    <row r="5064" spans="1:3" x14ac:dyDescent="0.3">
      <c r="A5064" t="s">
        <v>5065</v>
      </c>
      <c r="B5064" s="1">
        <v>4</v>
      </c>
      <c r="C5064" s="1" t="str" cm="1">
        <f t="array" ref="C5064">_xlfn.SWITCH(B5064,4,"Picked",5,"Cancelled")</f>
        <v>Picked</v>
      </c>
    </row>
    <row r="5065" spans="1:3" x14ac:dyDescent="0.3">
      <c r="A5065" t="s">
        <v>5066</v>
      </c>
      <c r="B5065" s="1">
        <v>4</v>
      </c>
      <c r="C5065" s="1" t="str" cm="1">
        <f t="array" ref="C5065">_xlfn.SWITCH(B5065,4,"Picked",5,"Cancelled")</f>
        <v>Picked</v>
      </c>
    </row>
    <row r="5066" spans="1:3" x14ac:dyDescent="0.3">
      <c r="A5066" t="s">
        <v>5067</v>
      </c>
      <c r="B5066" s="1">
        <v>4</v>
      </c>
      <c r="C5066" s="1" t="str" cm="1">
        <f t="array" ref="C5066">_xlfn.SWITCH(B5066,4,"Picked",5,"Cancelled")</f>
        <v>Picked</v>
      </c>
    </row>
    <row r="5067" spans="1:3" x14ac:dyDescent="0.3">
      <c r="A5067" t="s">
        <v>5068</v>
      </c>
      <c r="B5067" s="1">
        <v>4</v>
      </c>
      <c r="C5067" s="1" t="str" cm="1">
        <f t="array" ref="C5067">_xlfn.SWITCH(B5067,4,"Picked",5,"Cancelled")</f>
        <v>Picked</v>
      </c>
    </row>
    <row r="5068" spans="1:3" x14ac:dyDescent="0.3">
      <c r="A5068" t="s">
        <v>5069</v>
      </c>
      <c r="B5068" s="1">
        <v>4</v>
      </c>
      <c r="C5068" s="1" t="str" cm="1">
        <f t="array" ref="C5068">_xlfn.SWITCH(B5068,4,"Picked",5,"Cancelled")</f>
        <v>Picked</v>
      </c>
    </row>
    <row r="5069" spans="1:3" x14ac:dyDescent="0.3">
      <c r="A5069" t="s">
        <v>5070</v>
      </c>
      <c r="B5069" s="1">
        <v>4</v>
      </c>
      <c r="C5069" s="1" t="str" cm="1">
        <f t="array" ref="C5069">_xlfn.SWITCH(B5069,4,"Picked",5,"Cancelled")</f>
        <v>Picked</v>
      </c>
    </row>
    <row r="5070" spans="1:3" x14ac:dyDescent="0.3">
      <c r="A5070" t="s">
        <v>5071</v>
      </c>
      <c r="B5070" s="1">
        <v>4</v>
      </c>
      <c r="C5070" s="1" t="str" cm="1">
        <f t="array" ref="C5070">_xlfn.SWITCH(B5070,4,"Picked",5,"Cancelled")</f>
        <v>Picked</v>
      </c>
    </row>
    <row r="5071" spans="1:3" x14ac:dyDescent="0.3">
      <c r="A5071" t="s">
        <v>5072</v>
      </c>
      <c r="B5071" s="1">
        <v>4</v>
      </c>
      <c r="C5071" s="1" t="str" cm="1">
        <f t="array" ref="C5071">_xlfn.SWITCH(B5071,4,"Picked",5,"Cancelled")</f>
        <v>Picked</v>
      </c>
    </row>
    <row r="5072" spans="1:3" x14ac:dyDescent="0.3">
      <c r="A5072" t="s">
        <v>5073</v>
      </c>
      <c r="B5072" s="1">
        <v>4</v>
      </c>
      <c r="C5072" s="1" t="str" cm="1">
        <f t="array" ref="C5072">_xlfn.SWITCH(B5072,4,"Picked",5,"Cancelled")</f>
        <v>Picked</v>
      </c>
    </row>
    <row r="5073" spans="1:3" x14ac:dyDescent="0.3">
      <c r="A5073" t="s">
        <v>5074</v>
      </c>
      <c r="B5073" s="1">
        <v>4</v>
      </c>
      <c r="C5073" s="1" t="str" cm="1">
        <f t="array" ref="C5073">_xlfn.SWITCH(B5073,4,"Picked",5,"Cancelled")</f>
        <v>Picked</v>
      </c>
    </row>
    <row r="5074" spans="1:3" x14ac:dyDescent="0.3">
      <c r="A5074" t="s">
        <v>5075</v>
      </c>
      <c r="B5074" s="1">
        <v>4</v>
      </c>
      <c r="C5074" s="1" t="str" cm="1">
        <f t="array" ref="C5074">_xlfn.SWITCH(B5074,4,"Picked",5,"Cancelled")</f>
        <v>Picked</v>
      </c>
    </row>
    <row r="5075" spans="1:3" x14ac:dyDescent="0.3">
      <c r="A5075" t="s">
        <v>5076</v>
      </c>
      <c r="B5075" s="1">
        <v>4</v>
      </c>
      <c r="C5075" s="1" t="str" cm="1">
        <f t="array" ref="C5075">_xlfn.SWITCH(B5075,4,"Picked",5,"Cancelled")</f>
        <v>Picked</v>
      </c>
    </row>
    <row r="5076" spans="1:3" x14ac:dyDescent="0.3">
      <c r="A5076" t="s">
        <v>5077</v>
      </c>
      <c r="B5076" s="1">
        <v>4</v>
      </c>
      <c r="C5076" s="1" t="str" cm="1">
        <f t="array" ref="C5076">_xlfn.SWITCH(B5076,4,"Picked",5,"Cancelled")</f>
        <v>Picked</v>
      </c>
    </row>
    <row r="5077" spans="1:3" x14ac:dyDescent="0.3">
      <c r="A5077" t="s">
        <v>5078</v>
      </c>
      <c r="B5077" s="1">
        <v>4</v>
      </c>
      <c r="C5077" s="1" t="str" cm="1">
        <f t="array" ref="C5077">_xlfn.SWITCH(B5077,4,"Picked",5,"Cancelled")</f>
        <v>Picked</v>
      </c>
    </row>
    <row r="5078" spans="1:3" x14ac:dyDescent="0.3">
      <c r="A5078" t="s">
        <v>5079</v>
      </c>
      <c r="B5078" s="1">
        <v>4</v>
      </c>
      <c r="C5078" s="1" t="str" cm="1">
        <f t="array" ref="C5078">_xlfn.SWITCH(B5078,4,"Picked",5,"Cancelled")</f>
        <v>Picked</v>
      </c>
    </row>
    <row r="5079" spans="1:3" x14ac:dyDescent="0.3">
      <c r="A5079" t="s">
        <v>5080</v>
      </c>
      <c r="B5079" s="1">
        <v>4</v>
      </c>
      <c r="C5079" s="1" t="str" cm="1">
        <f t="array" ref="C5079">_xlfn.SWITCH(B5079,4,"Picked",5,"Cancelled")</f>
        <v>Picked</v>
      </c>
    </row>
    <row r="5080" spans="1:3" x14ac:dyDescent="0.3">
      <c r="A5080" t="s">
        <v>5081</v>
      </c>
      <c r="B5080" s="1">
        <v>4</v>
      </c>
      <c r="C5080" s="1" t="str" cm="1">
        <f t="array" ref="C5080">_xlfn.SWITCH(B5080,4,"Picked",5,"Cancelled")</f>
        <v>Picked</v>
      </c>
    </row>
    <row r="5081" spans="1:3" x14ac:dyDescent="0.3">
      <c r="A5081" t="s">
        <v>5082</v>
      </c>
      <c r="B5081" s="1">
        <v>4</v>
      </c>
      <c r="C5081" s="1" t="str" cm="1">
        <f t="array" ref="C5081">_xlfn.SWITCH(B5081,4,"Picked",5,"Cancelled")</f>
        <v>Picked</v>
      </c>
    </row>
    <row r="5082" spans="1:3" x14ac:dyDescent="0.3">
      <c r="A5082" t="s">
        <v>5083</v>
      </c>
      <c r="B5082" s="1">
        <v>4</v>
      </c>
      <c r="C5082" s="1" t="str" cm="1">
        <f t="array" ref="C5082">_xlfn.SWITCH(B5082,4,"Picked",5,"Cancelled")</f>
        <v>Picked</v>
      </c>
    </row>
    <row r="5083" spans="1:3" x14ac:dyDescent="0.3">
      <c r="A5083" t="s">
        <v>5084</v>
      </c>
      <c r="B5083" s="1">
        <v>4</v>
      </c>
      <c r="C5083" s="1" t="str" cm="1">
        <f t="array" ref="C5083">_xlfn.SWITCH(B5083,4,"Picked",5,"Cancelled")</f>
        <v>Picked</v>
      </c>
    </row>
    <row r="5084" spans="1:3" x14ac:dyDescent="0.3">
      <c r="A5084" t="s">
        <v>5085</v>
      </c>
      <c r="B5084" s="1">
        <v>4</v>
      </c>
      <c r="C5084" s="1" t="str" cm="1">
        <f t="array" ref="C5084">_xlfn.SWITCH(B5084,4,"Picked",5,"Cancelled")</f>
        <v>Picked</v>
      </c>
    </row>
    <row r="5085" spans="1:3" x14ac:dyDescent="0.3">
      <c r="A5085" t="s">
        <v>5086</v>
      </c>
      <c r="B5085" s="1">
        <v>4</v>
      </c>
      <c r="C5085" s="1" t="str" cm="1">
        <f t="array" ref="C5085">_xlfn.SWITCH(B5085,4,"Picked",5,"Cancelled")</f>
        <v>Picked</v>
      </c>
    </row>
    <row r="5086" spans="1:3" x14ac:dyDescent="0.3">
      <c r="A5086" t="s">
        <v>5087</v>
      </c>
      <c r="B5086" s="1">
        <v>4</v>
      </c>
      <c r="C5086" s="1" t="str" cm="1">
        <f t="array" ref="C5086">_xlfn.SWITCH(B5086,4,"Picked",5,"Cancelled")</f>
        <v>Picked</v>
      </c>
    </row>
    <row r="5087" spans="1:3" x14ac:dyDescent="0.3">
      <c r="A5087" t="s">
        <v>5088</v>
      </c>
      <c r="B5087" s="1">
        <v>4</v>
      </c>
      <c r="C5087" s="1" t="str" cm="1">
        <f t="array" ref="C5087">_xlfn.SWITCH(B5087,4,"Picked",5,"Cancelled")</f>
        <v>Picked</v>
      </c>
    </row>
    <row r="5088" spans="1:3" x14ac:dyDescent="0.3">
      <c r="A5088" t="s">
        <v>5089</v>
      </c>
      <c r="B5088" s="1">
        <v>4</v>
      </c>
      <c r="C5088" s="1" t="str" cm="1">
        <f t="array" ref="C5088">_xlfn.SWITCH(B5088,4,"Picked",5,"Cancelled")</f>
        <v>Picked</v>
      </c>
    </row>
    <row r="5089" spans="1:3" x14ac:dyDescent="0.3">
      <c r="A5089" t="s">
        <v>5090</v>
      </c>
      <c r="B5089" s="1">
        <v>4</v>
      </c>
      <c r="C5089" s="1" t="str" cm="1">
        <f t="array" ref="C5089">_xlfn.SWITCH(B5089,4,"Picked",5,"Cancelled")</f>
        <v>Picked</v>
      </c>
    </row>
    <row r="5090" spans="1:3" x14ac:dyDescent="0.3">
      <c r="A5090" t="s">
        <v>5091</v>
      </c>
      <c r="B5090" s="1">
        <v>4</v>
      </c>
      <c r="C5090" s="1" t="str" cm="1">
        <f t="array" ref="C5090">_xlfn.SWITCH(B5090,4,"Picked",5,"Cancelled")</f>
        <v>Picked</v>
      </c>
    </row>
    <row r="5091" spans="1:3" x14ac:dyDescent="0.3">
      <c r="A5091" t="s">
        <v>5092</v>
      </c>
      <c r="B5091" s="1">
        <v>4</v>
      </c>
      <c r="C5091" s="1" t="str" cm="1">
        <f t="array" ref="C5091">_xlfn.SWITCH(B5091,4,"Picked",5,"Cancelled")</f>
        <v>Picked</v>
      </c>
    </row>
    <row r="5092" spans="1:3" x14ac:dyDescent="0.3">
      <c r="A5092" t="s">
        <v>5093</v>
      </c>
      <c r="B5092" s="1">
        <v>4</v>
      </c>
      <c r="C5092" s="1" t="str" cm="1">
        <f t="array" ref="C5092">_xlfn.SWITCH(B5092,4,"Picked",5,"Cancelled")</f>
        <v>Picked</v>
      </c>
    </row>
    <row r="5093" spans="1:3" x14ac:dyDescent="0.3">
      <c r="A5093" t="s">
        <v>5094</v>
      </c>
      <c r="B5093" s="1">
        <v>4</v>
      </c>
      <c r="C5093" s="1" t="str" cm="1">
        <f t="array" ref="C5093">_xlfn.SWITCH(B5093,4,"Picked",5,"Cancelled")</f>
        <v>Picked</v>
      </c>
    </row>
    <row r="5094" spans="1:3" x14ac:dyDescent="0.3">
      <c r="A5094" t="s">
        <v>5095</v>
      </c>
      <c r="B5094" s="1">
        <v>4</v>
      </c>
      <c r="C5094" s="1" t="str" cm="1">
        <f t="array" ref="C5094">_xlfn.SWITCH(B5094,4,"Picked",5,"Cancelled")</f>
        <v>Picked</v>
      </c>
    </row>
    <row r="5095" spans="1:3" x14ac:dyDescent="0.3">
      <c r="A5095" t="s">
        <v>5096</v>
      </c>
      <c r="B5095" s="1">
        <v>4</v>
      </c>
      <c r="C5095" s="1" t="str" cm="1">
        <f t="array" ref="C5095">_xlfn.SWITCH(B5095,4,"Picked",5,"Cancelled")</f>
        <v>Picked</v>
      </c>
    </row>
    <row r="5096" spans="1:3" x14ac:dyDescent="0.3">
      <c r="A5096" t="s">
        <v>5097</v>
      </c>
      <c r="B5096" s="1">
        <v>4</v>
      </c>
      <c r="C5096" s="1" t="str" cm="1">
        <f t="array" ref="C5096">_xlfn.SWITCH(B5096,4,"Picked",5,"Cancelled")</f>
        <v>Picked</v>
      </c>
    </row>
    <row r="5097" spans="1:3" x14ac:dyDescent="0.3">
      <c r="A5097" t="s">
        <v>5098</v>
      </c>
      <c r="B5097" s="1">
        <v>4</v>
      </c>
      <c r="C5097" s="1" t="str" cm="1">
        <f t="array" ref="C5097">_xlfn.SWITCH(B5097,4,"Picked",5,"Cancelled")</f>
        <v>Picked</v>
      </c>
    </row>
    <row r="5098" spans="1:3" x14ac:dyDescent="0.3">
      <c r="A5098" t="s">
        <v>5099</v>
      </c>
      <c r="B5098" s="1">
        <v>4</v>
      </c>
      <c r="C5098" s="1" t="str" cm="1">
        <f t="array" ref="C5098">_xlfn.SWITCH(B5098,4,"Picked",5,"Cancelled")</f>
        <v>Picked</v>
      </c>
    </row>
    <row r="5099" spans="1:3" x14ac:dyDescent="0.3">
      <c r="A5099" t="s">
        <v>5100</v>
      </c>
      <c r="B5099" s="1">
        <v>4</v>
      </c>
      <c r="C5099" s="1" t="str" cm="1">
        <f t="array" ref="C5099">_xlfn.SWITCH(B5099,4,"Picked",5,"Cancelled")</f>
        <v>Picked</v>
      </c>
    </row>
    <row r="5100" spans="1:3" x14ac:dyDescent="0.3">
      <c r="A5100" t="s">
        <v>5101</v>
      </c>
      <c r="B5100" s="1">
        <v>4</v>
      </c>
      <c r="C5100" s="1" t="str" cm="1">
        <f t="array" ref="C5100">_xlfn.SWITCH(B5100,4,"Picked",5,"Cancelled")</f>
        <v>Picked</v>
      </c>
    </row>
    <row r="5101" spans="1:3" x14ac:dyDescent="0.3">
      <c r="A5101" t="s">
        <v>5102</v>
      </c>
      <c r="B5101" s="1">
        <v>4</v>
      </c>
      <c r="C5101" s="1" t="str" cm="1">
        <f t="array" ref="C5101">_xlfn.SWITCH(B5101,4,"Picked",5,"Cancelled")</f>
        <v>Picked</v>
      </c>
    </row>
    <row r="5102" spans="1:3" x14ac:dyDescent="0.3">
      <c r="A5102" t="s">
        <v>5103</v>
      </c>
      <c r="B5102" s="1">
        <v>4</v>
      </c>
      <c r="C5102" s="1" t="str" cm="1">
        <f t="array" ref="C5102">_xlfn.SWITCH(B5102,4,"Picked",5,"Cancelled")</f>
        <v>Picked</v>
      </c>
    </row>
    <row r="5103" spans="1:3" x14ac:dyDescent="0.3">
      <c r="A5103" t="s">
        <v>5104</v>
      </c>
      <c r="B5103" s="1">
        <v>4</v>
      </c>
      <c r="C5103" s="1" t="str" cm="1">
        <f t="array" ref="C5103">_xlfn.SWITCH(B5103,4,"Picked",5,"Cancelled")</f>
        <v>Picked</v>
      </c>
    </row>
    <row r="5104" spans="1:3" x14ac:dyDescent="0.3">
      <c r="A5104" t="s">
        <v>5105</v>
      </c>
      <c r="B5104" s="1">
        <v>4</v>
      </c>
      <c r="C5104" s="1" t="str" cm="1">
        <f t="array" ref="C5104">_xlfn.SWITCH(B5104,4,"Picked",5,"Cancelled")</f>
        <v>Picked</v>
      </c>
    </row>
    <row r="5105" spans="1:3" x14ac:dyDescent="0.3">
      <c r="A5105" t="s">
        <v>5106</v>
      </c>
      <c r="B5105" s="1">
        <v>4</v>
      </c>
      <c r="C5105" s="1" t="str" cm="1">
        <f t="array" ref="C5105">_xlfn.SWITCH(B5105,4,"Picked",5,"Cancelled")</f>
        <v>Picked</v>
      </c>
    </row>
    <row r="5106" spans="1:3" x14ac:dyDescent="0.3">
      <c r="A5106" t="s">
        <v>5107</v>
      </c>
      <c r="B5106" s="1">
        <v>4</v>
      </c>
      <c r="C5106" s="1" t="str" cm="1">
        <f t="array" ref="C5106">_xlfn.SWITCH(B5106,4,"Picked",5,"Cancelled")</f>
        <v>Picked</v>
      </c>
    </row>
    <row r="5107" spans="1:3" x14ac:dyDescent="0.3">
      <c r="A5107" t="s">
        <v>5108</v>
      </c>
      <c r="B5107" s="1">
        <v>4</v>
      </c>
      <c r="C5107" s="1" t="str" cm="1">
        <f t="array" ref="C5107">_xlfn.SWITCH(B5107,4,"Picked",5,"Cancelled")</f>
        <v>Picked</v>
      </c>
    </row>
    <row r="5108" spans="1:3" x14ac:dyDescent="0.3">
      <c r="A5108" t="s">
        <v>5109</v>
      </c>
      <c r="B5108" s="1">
        <v>4</v>
      </c>
      <c r="C5108" s="1" t="str" cm="1">
        <f t="array" ref="C5108">_xlfn.SWITCH(B5108,4,"Picked",5,"Cancelled")</f>
        <v>Picked</v>
      </c>
    </row>
    <row r="5109" spans="1:3" x14ac:dyDescent="0.3">
      <c r="A5109" t="s">
        <v>5110</v>
      </c>
      <c r="B5109" s="1">
        <v>4</v>
      </c>
      <c r="C5109" s="1" t="str" cm="1">
        <f t="array" ref="C5109">_xlfn.SWITCH(B5109,4,"Picked",5,"Cancelled")</f>
        <v>Picked</v>
      </c>
    </row>
    <row r="5110" spans="1:3" x14ac:dyDescent="0.3">
      <c r="A5110" t="s">
        <v>5111</v>
      </c>
      <c r="B5110" s="1">
        <v>4</v>
      </c>
      <c r="C5110" s="1" t="str" cm="1">
        <f t="array" ref="C5110">_xlfn.SWITCH(B5110,4,"Picked",5,"Cancelled")</f>
        <v>Picked</v>
      </c>
    </row>
    <row r="5111" spans="1:3" x14ac:dyDescent="0.3">
      <c r="A5111" t="s">
        <v>5112</v>
      </c>
      <c r="B5111" s="1">
        <v>4</v>
      </c>
      <c r="C5111" s="1" t="str" cm="1">
        <f t="array" ref="C5111">_xlfn.SWITCH(B5111,4,"Picked",5,"Cancelled")</f>
        <v>Picked</v>
      </c>
    </row>
    <row r="5112" spans="1:3" x14ac:dyDescent="0.3">
      <c r="A5112" t="s">
        <v>5113</v>
      </c>
      <c r="B5112" s="1">
        <v>4</v>
      </c>
      <c r="C5112" s="1" t="str" cm="1">
        <f t="array" ref="C5112">_xlfn.SWITCH(B5112,4,"Picked",5,"Cancelled")</f>
        <v>Picked</v>
      </c>
    </row>
    <row r="5113" spans="1:3" x14ac:dyDescent="0.3">
      <c r="A5113" t="s">
        <v>5114</v>
      </c>
      <c r="B5113" s="1">
        <v>4</v>
      </c>
      <c r="C5113" s="1" t="str" cm="1">
        <f t="array" ref="C5113">_xlfn.SWITCH(B5113,4,"Picked",5,"Cancelled")</f>
        <v>Picked</v>
      </c>
    </row>
    <row r="5114" spans="1:3" x14ac:dyDescent="0.3">
      <c r="A5114" t="s">
        <v>5115</v>
      </c>
      <c r="B5114" s="1">
        <v>4</v>
      </c>
      <c r="C5114" s="1" t="str" cm="1">
        <f t="array" ref="C5114">_xlfn.SWITCH(B5114,4,"Picked",5,"Cancelled")</f>
        <v>Picked</v>
      </c>
    </row>
    <row r="5115" spans="1:3" x14ac:dyDescent="0.3">
      <c r="A5115" t="s">
        <v>5116</v>
      </c>
      <c r="B5115" s="1">
        <v>4</v>
      </c>
      <c r="C5115" s="1" t="str" cm="1">
        <f t="array" ref="C5115">_xlfn.SWITCH(B5115,4,"Picked",5,"Cancelled")</f>
        <v>Picked</v>
      </c>
    </row>
    <row r="5116" spans="1:3" x14ac:dyDescent="0.3">
      <c r="A5116" t="s">
        <v>5117</v>
      </c>
      <c r="B5116" s="1">
        <v>4</v>
      </c>
      <c r="C5116" s="1" t="str" cm="1">
        <f t="array" ref="C5116">_xlfn.SWITCH(B5116,4,"Picked",5,"Cancelled")</f>
        <v>Picked</v>
      </c>
    </row>
    <row r="5117" spans="1:3" x14ac:dyDescent="0.3">
      <c r="A5117" t="s">
        <v>5118</v>
      </c>
      <c r="B5117" s="1">
        <v>4</v>
      </c>
      <c r="C5117" s="1" t="str" cm="1">
        <f t="array" ref="C5117">_xlfn.SWITCH(B5117,4,"Picked",5,"Cancelled")</f>
        <v>Picked</v>
      </c>
    </row>
    <row r="5118" spans="1:3" x14ac:dyDescent="0.3">
      <c r="A5118" t="s">
        <v>5119</v>
      </c>
      <c r="B5118" s="1">
        <v>4</v>
      </c>
      <c r="C5118" s="1" t="str" cm="1">
        <f t="array" ref="C5118">_xlfn.SWITCH(B5118,4,"Picked",5,"Cancelled")</f>
        <v>Picked</v>
      </c>
    </row>
    <row r="5119" spans="1:3" x14ac:dyDescent="0.3">
      <c r="A5119" t="s">
        <v>5120</v>
      </c>
      <c r="B5119" s="1">
        <v>4</v>
      </c>
      <c r="C5119" s="1" t="str" cm="1">
        <f t="array" ref="C5119">_xlfn.SWITCH(B5119,4,"Picked",5,"Cancelled")</f>
        <v>Picked</v>
      </c>
    </row>
    <row r="5120" spans="1:3" x14ac:dyDescent="0.3">
      <c r="A5120" t="s">
        <v>5121</v>
      </c>
      <c r="B5120" s="1">
        <v>4</v>
      </c>
      <c r="C5120" s="1" t="str" cm="1">
        <f t="array" ref="C5120">_xlfn.SWITCH(B5120,4,"Picked",5,"Cancelled")</f>
        <v>Picked</v>
      </c>
    </row>
    <row r="5121" spans="1:3" x14ac:dyDescent="0.3">
      <c r="A5121" t="s">
        <v>5122</v>
      </c>
      <c r="B5121" s="1">
        <v>4</v>
      </c>
      <c r="C5121" s="1" t="str" cm="1">
        <f t="array" ref="C5121">_xlfn.SWITCH(B5121,4,"Picked",5,"Cancelled")</f>
        <v>Picked</v>
      </c>
    </row>
    <row r="5122" spans="1:3" x14ac:dyDescent="0.3">
      <c r="A5122" t="s">
        <v>5123</v>
      </c>
      <c r="B5122" s="1">
        <v>4</v>
      </c>
      <c r="C5122" s="1" t="str" cm="1">
        <f t="array" ref="C5122">_xlfn.SWITCH(B5122,4,"Picked",5,"Cancelled")</f>
        <v>Picked</v>
      </c>
    </row>
    <row r="5123" spans="1:3" x14ac:dyDescent="0.3">
      <c r="A5123" t="s">
        <v>5124</v>
      </c>
      <c r="B5123" s="1">
        <v>4</v>
      </c>
      <c r="C5123" s="1" t="str" cm="1">
        <f t="array" ref="C5123">_xlfn.SWITCH(B5123,4,"Picked",5,"Cancelled")</f>
        <v>Picked</v>
      </c>
    </row>
    <row r="5124" spans="1:3" x14ac:dyDescent="0.3">
      <c r="A5124" t="s">
        <v>5125</v>
      </c>
      <c r="B5124" s="1">
        <v>4</v>
      </c>
      <c r="C5124" s="1" t="str" cm="1">
        <f t="array" ref="C5124">_xlfn.SWITCH(B5124,4,"Picked",5,"Cancelled")</f>
        <v>Picked</v>
      </c>
    </row>
    <row r="5125" spans="1:3" x14ac:dyDescent="0.3">
      <c r="A5125" t="s">
        <v>5126</v>
      </c>
      <c r="B5125" s="1">
        <v>4</v>
      </c>
      <c r="C5125" s="1" t="str" cm="1">
        <f t="array" ref="C5125">_xlfn.SWITCH(B5125,4,"Picked",5,"Cancelled")</f>
        <v>Picked</v>
      </c>
    </row>
    <row r="5126" spans="1:3" x14ac:dyDescent="0.3">
      <c r="A5126" t="s">
        <v>5127</v>
      </c>
      <c r="B5126" s="1">
        <v>4</v>
      </c>
      <c r="C5126" s="1" t="str" cm="1">
        <f t="array" ref="C5126">_xlfn.SWITCH(B5126,4,"Picked",5,"Cancelled")</f>
        <v>Picked</v>
      </c>
    </row>
    <row r="5127" spans="1:3" x14ac:dyDescent="0.3">
      <c r="A5127" t="s">
        <v>5128</v>
      </c>
      <c r="B5127" s="1">
        <v>4</v>
      </c>
      <c r="C5127" s="1" t="str" cm="1">
        <f t="array" ref="C5127">_xlfn.SWITCH(B5127,4,"Picked",5,"Cancelled")</f>
        <v>Picked</v>
      </c>
    </row>
    <row r="5128" spans="1:3" x14ac:dyDescent="0.3">
      <c r="A5128" t="s">
        <v>5129</v>
      </c>
      <c r="B5128" s="1">
        <v>4</v>
      </c>
      <c r="C5128" s="1" t="str" cm="1">
        <f t="array" ref="C5128">_xlfn.SWITCH(B5128,4,"Picked",5,"Cancelled")</f>
        <v>Picked</v>
      </c>
    </row>
    <row r="5129" spans="1:3" x14ac:dyDescent="0.3">
      <c r="A5129" t="s">
        <v>5130</v>
      </c>
      <c r="B5129" s="1">
        <v>4</v>
      </c>
      <c r="C5129" s="1" t="str" cm="1">
        <f t="array" ref="C5129">_xlfn.SWITCH(B5129,4,"Picked",5,"Cancelled")</f>
        <v>Picked</v>
      </c>
    </row>
    <row r="5130" spans="1:3" x14ac:dyDescent="0.3">
      <c r="A5130" t="s">
        <v>5131</v>
      </c>
      <c r="B5130" s="1">
        <v>4</v>
      </c>
      <c r="C5130" s="1" t="str" cm="1">
        <f t="array" ref="C5130">_xlfn.SWITCH(B5130,4,"Picked",5,"Cancelled")</f>
        <v>Picked</v>
      </c>
    </row>
    <row r="5131" spans="1:3" x14ac:dyDescent="0.3">
      <c r="A5131" t="s">
        <v>5132</v>
      </c>
      <c r="B5131" s="1">
        <v>4</v>
      </c>
      <c r="C5131" s="1" t="str" cm="1">
        <f t="array" ref="C5131">_xlfn.SWITCH(B5131,4,"Picked",5,"Cancelled")</f>
        <v>Picked</v>
      </c>
    </row>
    <row r="5132" spans="1:3" x14ac:dyDescent="0.3">
      <c r="A5132" t="s">
        <v>5133</v>
      </c>
      <c r="B5132" s="1">
        <v>4</v>
      </c>
      <c r="C5132" s="1" t="str" cm="1">
        <f t="array" ref="C5132">_xlfn.SWITCH(B5132,4,"Picked",5,"Cancelled")</f>
        <v>Picked</v>
      </c>
    </row>
    <row r="5133" spans="1:3" x14ac:dyDescent="0.3">
      <c r="A5133" t="s">
        <v>5134</v>
      </c>
      <c r="B5133" s="1">
        <v>4</v>
      </c>
      <c r="C5133" s="1" t="str" cm="1">
        <f t="array" ref="C5133">_xlfn.SWITCH(B5133,4,"Picked",5,"Cancelled")</f>
        <v>Picked</v>
      </c>
    </row>
    <row r="5134" spans="1:3" x14ac:dyDescent="0.3">
      <c r="A5134" t="s">
        <v>5135</v>
      </c>
      <c r="B5134" s="1">
        <v>4</v>
      </c>
      <c r="C5134" s="1" t="str" cm="1">
        <f t="array" ref="C5134">_xlfn.SWITCH(B5134,4,"Picked",5,"Cancelled")</f>
        <v>Picked</v>
      </c>
    </row>
    <row r="5135" spans="1:3" x14ac:dyDescent="0.3">
      <c r="A5135" t="s">
        <v>5136</v>
      </c>
      <c r="B5135" s="1">
        <v>4</v>
      </c>
      <c r="C5135" s="1" t="str" cm="1">
        <f t="array" ref="C5135">_xlfn.SWITCH(B5135,4,"Picked",5,"Cancelled")</f>
        <v>Picked</v>
      </c>
    </row>
    <row r="5136" spans="1:3" x14ac:dyDescent="0.3">
      <c r="A5136" t="s">
        <v>5137</v>
      </c>
      <c r="B5136" s="1">
        <v>4</v>
      </c>
      <c r="C5136" s="1" t="str" cm="1">
        <f t="array" ref="C5136">_xlfn.SWITCH(B5136,4,"Picked",5,"Cancelled")</f>
        <v>Picked</v>
      </c>
    </row>
    <row r="5137" spans="1:3" x14ac:dyDescent="0.3">
      <c r="A5137" t="s">
        <v>5138</v>
      </c>
      <c r="B5137" s="1">
        <v>4</v>
      </c>
      <c r="C5137" s="1" t="str" cm="1">
        <f t="array" ref="C5137">_xlfn.SWITCH(B5137,4,"Picked",5,"Cancelled")</f>
        <v>Picked</v>
      </c>
    </row>
    <row r="5138" spans="1:3" x14ac:dyDescent="0.3">
      <c r="A5138" t="s">
        <v>5139</v>
      </c>
      <c r="B5138" s="1">
        <v>4</v>
      </c>
      <c r="C5138" s="1" t="str" cm="1">
        <f t="array" ref="C5138">_xlfn.SWITCH(B5138,4,"Picked",5,"Cancelled")</f>
        <v>Picked</v>
      </c>
    </row>
    <row r="5139" spans="1:3" x14ac:dyDescent="0.3">
      <c r="A5139" t="s">
        <v>5140</v>
      </c>
      <c r="B5139" s="1">
        <v>4</v>
      </c>
      <c r="C5139" s="1" t="str" cm="1">
        <f t="array" ref="C5139">_xlfn.SWITCH(B5139,4,"Picked",5,"Cancelled")</f>
        <v>Picked</v>
      </c>
    </row>
    <row r="5140" spans="1:3" x14ac:dyDescent="0.3">
      <c r="A5140" t="s">
        <v>5141</v>
      </c>
      <c r="B5140" s="1">
        <v>5</v>
      </c>
      <c r="C5140" s="1" t="str" cm="1">
        <f t="array" ref="C5140">_xlfn.SWITCH(B5140,4,"Picked",5,"Cancelled")</f>
        <v>Cancelled</v>
      </c>
    </row>
    <row r="5141" spans="1:3" x14ac:dyDescent="0.3">
      <c r="A5141" t="s">
        <v>5142</v>
      </c>
      <c r="B5141" s="1">
        <v>4</v>
      </c>
      <c r="C5141" s="1" t="str" cm="1">
        <f t="array" ref="C5141">_xlfn.SWITCH(B5141,4,"Picked",5,"Cancelled")</f>
        <v>Picked</v>
      </c>
    </row>
    <row r="5142" spans="1:3" x14ac:dyDescent="0.3">
      <c r="A5142" t="s">
        <v>5143</v>
      </c>
      <c r="B5142" s="1">
        <v>4</v>
      </c>
      <c r="C5142" s="1" t="str" cm="1">
        <f t="array" ref="C5142">_xlfn.SWITCH(B5142,4,"Picked",5,"Cancelled")</f>
        <v>Picked</v>
      </c>
    </row>
    <row r="5143" spans="1:3" x14ac:dyDescent="0.3">
      <c r="A5143" t="s">
        <v>5144</v>
      </c>
      <c r="B5143" s="1">
        <v>4</v>
      </c>
      <c r="C5143" s="1" t="str" cm="1">
        <f t="array" ref="C5143">_xlfn.SWITCH(B5143,4,"Picked",5,"Cancelled")</f>
        <v>Picked</v>
      </c>
    </row>
    <row r="5144" spans="1:3" x14ac:dyDescent="0.3">
      <c r="A5144" t="s">
        <v>5145</v>
      </c>
      <c r="B5144" s="1">
        <v>4</v>
      </c>
      <c r="C5144" s="1" t="str" cm="1">
        <f t="array" ref="C5144">_xlfn.SWITCH(B5144,4,"Picked",5,"Cancelled")</f>
        <v>Picked</v>
      </c>
    </row>
    <row r="5145" spans="1:3" x14ac:dyDescent="0.3">
      <c r="A5145" t="s">
        <v>5146</v>
      </c>
      <c r="B5145" s="1">
        <v>4</v>
      </c>
      <c r="C5145" s="1" t="str" cm="1">
        <f t="array" ref="C5145">_xlfn.SWITCH(B5145,4,"Picked",5,"Cancelled")</f>
        <v>Picked</v>
      </c>
    </row>
    <row r="5146" spans="1:3" x14ac:dyDescent="0.3">
      <c r="A5146" t="s">
        <v>5147</v>
      </c>
      <c r="B5146" s="1">
        <v>4</v>
      </c>
      <c r="C5146" s="1" t="str" cm="1">
        <f t="array" ref="C5146">_xlfn.SWITCH(B5146,4,"Picked",5,"Cancelled")</f>
        <v>Picked</v>
      </c>
    </row>
    <row r="5147" spans="1:3" x14ac:dyDescent="0.3">
      <c r="A5147" t="s">
        <v>5148</v>
      </c>
      <c r="B5147" s="1">
        <v>4</v>
      </c>
      <c r="C5147" s="1" t="str" cm="1">
        <f t="array" ref="C5147">_xlfn.SWITCH(B5147,4,"Picked",5,"Cancelled")</f>
        <v>Picked</v>
      </c>
    </row>
    <row r="5148" spans="1:3" x14ac:dyDescent="0.3">
      <c r="A5148" t="s">
        <v>5149</v>
      </c>
      <c r="B5148" s="1">
        <v>4</v>
      </c>
      <c r="C5148" s="1" t="str" cm="1">
        <f t="array" ref="C5148">_xlfn.SWITCH(B5148,4,"Picked",5,"Cancelled")</f>
        <v>Picked</v>
      </c>
    </row>
    <row r="5149" spans="1:3" x14ac:dyDescent="0.3">
      <c r="A5149" t="s">
        <v>5150</v>
      </c>
      <c r="B5149" s="1">
        <v>4</v>
      </c>
      <c r="C5149" s="1" t="str" cm="1">
        <f t="array" ref="C5149">_xlfn.SWITCH(B5149,4,"Picked",5,"Cancelled")</f>
        <v>Picked</v>
      </c>
    </row>
    <row r="5150" spans="1:3" x14ac:dyDescent="0.3">
      <c r="A5150" t="s">
        <v>5151</v>
      </c>
      <c r="B5150" s="1">
        <v>4</v>
      </c>
      <c r="C5150" s="1" t="str" cm="1">
        <f t="array" ref="C5150">_xlfn.SWITCH(B5150,4,"Picked",5,"Cancelled")</f>
        <v>Picked</v>
      </c>
    </row>
    <row r="5151" spans="1:3" x14ac:dyDescent="0.3">
      <c r="A5151" t="s">
        <v>5152</v>
      </c>
      <c r="B5151" s="1">
        <v>4</v>
      </c>
      <c r="C5151" s="1" t="str" cm="1">
        <f t="array" ref="C5151">_xlfn.SWITCH(B5151,4,"Picked",5,"Cancelled")</f>
        <v>Picked</v>
      </c>
    </row>
    <row r="5152" spans="1:3" x14ac:dyDescent="0.3">
      <c r="A5152" t="s">
        <v>5153</v>
      </c>
      <c r="B5152" s="1">
        <v>4</v>
      </c>
      <c r="C5152" s="1" t="str" cm="1">
        <f t="array" ref="C5152">_xlfn.SWITCH(B5152,4,"Picked",5,"Cancelled")</f>
        <v>Picked</v>
      </c>
    </row>
    <row r="5153" spans="1:3" x14ac:dyDescent="0.3">
      <c r="A5153" t="s">
        <v>5154</v>
      </c>
      <c r="B5153" s="1">
        <v>4</v>
      </c>
      <c r="C5153" s="1" t="str" cm="1">
        <f t="array" ref="C5153">_xlfn.SWITCH(B5153,4,"Picked",5,"Cancelled")</f>
        <v>Picked</v>
      </c>
    </row>
    <row r="5154" spans="1:3" x14ac:dyDescent="0.3">
      <c r="A5154" t="s">
        <v>5155</v>
      </c>
      <c r="B5154" s="1">
        <v>4</v>
      </c>
      <c r="C5154" s="1" t="str" cm="1">
        <f t="array" ref="C5154">_xlfn.SWITCH(B5154,4,"Picked",5,"Cancelled")</f>
        <v>Picked</v>
      </c>
    </row>
    <row r="5155" spans="1:3" x14ac:dyDescent="0.3">
      <c r="A5155" t="s">
        <v>5156</v>
      </c>
      <c r="B5155" s="1">
        <v>4</v>
      </c>
      <c r="C5155" s="1" t="str" cm="1">
        <f t="array" ref="C5155">_xlfn.SWITCH(B5155,4,"Picked",5,"Cancelled")</f>
        <v>Picked</v>
      </c>
    </row>
    <row r="5156" spans="1:3" x14ac:dyDescent="0.3">
      <c r="A5156" t="s">
        <v>5157</v>
      </c>
      <c r="B5156" s="1">
        <v>4</v>
      </c>
      <c r="C5156" s="1" t="str" cm="1">
        <f t="array" ref="C5156">_xlfn.SWITCH(B5156,4,"Picked",5,"Cancelled")</f>
        <v>Picked</v>
      </c>
    </row>
    <row r="5157" spans="1:3" x14ac:dyDescent="0.3">
      <c r="A5157" t="s">
        <v>5158</v>
      </c>
      <c r="B5157" s="1">
        <v>4</v>
      </c>
      <c r="C5157" s="1" t="str" cm="1">
        <f t="array" ref="C5157">_xlfn.SWITCH(B5157,4,"Picked",5,"Cancelled")</f>
        <v>Picked</v>
      </c>
    </row>
    <row r="5158" spans="1:3" x14ac:dyDescent="0.3">
      <c r="A5158" t="s">
        <v>5159</v>
      </c>
      <c r="B5158" s="1">
        <v>4</v>
      </c>
      <c r="C5158" s="1" t="str" cm="1">
        <f t="array" ref="C5158">_xlfn.SWITCH(B5158,4,"Picked",5,"Cancelled")</f>
        <v>Picked</v>
      </c>
    </row>
    <row r="5159" spans="1:3" x14ac:dyDescent="0.3">
      <c r="A5159" t="s">
        <v>5160</v>
      </c>
      <c r="B5159" s="1">
        <v>4</v>
      </c>
      <c r="C5159" s="1" t="str" cm="1">
        <f t="array" ref="C5159">_xlfn.SWITCH(B5159,4,"Picked",5,"Cancelled")</f>
        <v>Picked</v>
      </c>
    </row>
    <row r="5160" spans="1:3" x14ac:dyDescent="0.3">
      <c r="A5160" t="s">
        <v>5161</v>
      </c>
      <c r="B5160" s="1">
        <v>4</v>
      </c>
      <c r="C5160" s="1" t="str" cm="1">
        <f t="array" ref="C5160">_xlfn.SWITCH(B5160,4,"Picked",5,"Cancelled")</f>
        <v>Picked</v>
      </c>
    </row>
    <row r="5161" spans="1:3" x14ac:dyDescent="0.3">
      <c r="A5161" t="s">
        <v>5162</v>
      </c>
      <c r="B5161" s="1">
        <v>5</v>
      </c>
      <c r="C5161" s="1" t="str" cm="1">
        <f t="array" ref="C5161">_xlfn.SWITCH(B5161,4,"Picked",5,"Cancelled")</f>
        <v>Cancelled</v>
      </c>
    </row>
    <row r="5162" spans="1:3" x14ac:dyDescent="0.3">
      <c r="A5162" t="s">
        <v>5163</v>
      </c>
      <c r="B5162" s="1">
        <v>4</v>
      </c>
      <c r="C5162" s="1" t="str" cm="1">
        <f t="array" ref="C5162">_xlfn.SWITCH(B5162,4,"Picked",5,"Cancelled")</f>
        <v>Picked</v>
      </c>
    </row>
    <row r="5163" spans="1:3" x14ac:dyDescent="0.3">
      <c r="A5163" t="s">
        <v>5164</v>
      </c>
      <c r="B5163" s="1">
        <v>4</v>
      </c>
      <c r="C5163" s="1" t="str" cm="1">
        <f t="array" ref="C5163">_xlfn.SWITCH(B5163,4,"Picked",5,"Cancelled")</f>
        <v>Picked</v>
      </c>
    </row>
    <row r="5164" spans="1:3" x14ac:dyDescent="0.3">
      <c r="A5164" t="s">
        <v>5165</v>
      </c>
      <c r="B5164" s="1">
        <v>4</v>
      </c>
      <c r="C5164" s="1" t="str" cm="1">
        <f t="array" ref="C5164">_xlfn.SWITCH(B5164,4,"Picked",5,"Cancelled")</f>
        <v>Picked</v>
      </c>
    </row>
    <row r="5165" spans="1:3" x14ac:dyDescent="0.3">
      <c r="A5165" t="s">
        <v>5166</v>
      </c>
      <c r="B5165" s="1">
        <v>4</v>
      </c>
      <c r="C5165" s="1" t="str" cm="1">
        <f t="array" ref="C5165">_xlfn.SWITCH(B5165,4,"Picked",5,"Cancelled")</f>
        <v>Picked</v>
      </c>
    </row>
    <row r="5166" spans="1:3" x14ac:dyDescent="0.3">
      <c r="A5166" t="s">
        <v>5167</v>
      </c>
      <c r="B5166" s="1">
        <v>4</v>
      </c>
      <c r="C5166" s="1" t="str" cm="1">
        <f t="array" ref="C5166">_xlfn.SWITCH(B5166,4,"Picked",5,"Cancelled")</f>
        <v>Picked</v>
      </c>
    </row>
    <row r="5167" spans="1:3" x14ac:dyDescent="0.3">
      <c r="A5167" t="s">
        <v>5168</v>
      </c>
      <c r="B5167" s="1">
        <v>4</v>
      </c>
      <c r="C5167" s="1" t="str" cm="1">
        <f t="array" ref="C5167">_xlfn.SWITCH(B5167,4,"Picked",5,"Cancelled")</f>
        <v>Picked</v>
      </c>
    </row>
    <row r="5168" spans="1:3" x14ac:dyDescent="0.3">
      <c r="A5168" t="s">
        <v>5169</v>
      </c>
      <c r="B5168" s="1">
        <v>4</v>
      </c>
      <c r="C5168" s="1" t="str" cm="1">
        <f t="array" ref="C5168">_xlfn.SWITCH(B5168,4,"Picked",5,"Cancelled")</f>
        <v>Picked</v>
      </c>
    </row>
    <row r="5169" spans="1:3" x14ac:dyDescent="0.3">
      <c r="A5169" t="s">
        <v>5170</v>
      </c>
      <c r="B5169" s="1">
        <v>4</v>
      </c>
      <c r="C5169" s="1" t="str" cm="1">
        <f t="array" ref="C5169">_xlfn.SWITCH(B5169,4,"Picked",5,"Cancelled")</f>
        <v>Picked</v>
      </c>
    </row>
    <row r="5170" spans="1:3" x14ac:dyDescent="0.3">
      <c r="A5170" t="s">
        <v>5171</v>
      </c>
      <c r="B5170" s="1">
        <v>4</v>
      </c>
      <c r="C5170" s="1" t="str" cm="1">
        <f t="array" ref="C5170">_xlfn.SWITCH(B5170,4,"Picked",5,"Cancelled")</f>
        <v>Picked</v>
      </c>
    </row>
    <row r="5171" spans="1:3" x14ac:dyDescent="0.3">
      <c r="A5171" t="s">
        <v>5172</v>
      </c>
      <c r="B5171" s="1">
        <v>4</v>
      </c>
      <c r="C5171" s="1" t="str" cm="1">
        <f t="array" ref="C5171">_xlfn.SWITCH(B5171,4,"Picked",5,"Cancelled")</f>
        <v>Picked</v>
      </c>
    </row>
    <row r="5172" spans="1:3" x14ac:dyDescent="0.3">
      <c r="A5172" t="s">
        <v>5173</v>
      </c>
      <c r="B5172" s="1">
        <v>4</v>
      </c>
      <c r="C5172" s="1" t="str" cm="1">
        <f t="array" ref="C5172">_xlfn.SWITCH(B5172,4,"Picked",5,"Cancelled")</f>
        <v>Picked</v>
      </c>
    </row>
    <row r="5173" spans="1:3" x14ac:dyDescent="0.3">
      <c r="A5173" t="s">
        <v>5174</v>
      </c>
      <c r="B5173" s="1">
        <v>4</v>
      </c>
      <c r="C5173" s="1" t="str" cm="1">
        <f t="array" ref="C5173">_xlfn.SWITCH(B5173,4,"Picked",5,"Cancelled")</f>
        <v>Picked</v>
      </c>
    </row>
    <row r="5174" spans="1:3" x14ac:dyDescent="0.3">
      <c r="A5174" t="s">
        <v>5175</v>
      </c>
      <c r="B5174" s="1">
        <v>4</v>
      </c>
      <c r="C5174" s="1" t="str" cm="1">
        <f t="array" ref="C5174">_xlfn.SWITCH(B5174,4,"Picked",5,"Cancelled")</f>
        <v>Picked</v>
      </c>
    </row>
    <row r="5175" spans="1:3" x14ac:dyDescent="0.3">
      <c r="A5175" t="s">
        <v>5176</v>
      </c>
      <c r="B5175" s="1">
        <v>4</v>
      </c>
      <c r="C5175" s="1" t="str" cm="1">
        <f t="array" ref="C5175">_xlfn.SWITCH(B5175,4,"Picked",5,"Cancelled")</f>
        <v>Picked</v>
      </c>
    </row>
    <row r="5176" spans="1:3" x14ac:dyDescent="0.3">
      <c r="A5176" t="s">
        <v>5177</v>
      </c>
      <c r="B5176" s="1">
        <v>4</v>
      </c>
      <c r="C5176" s="1" t="str" cm="1">
        <f t="array" ref="C5176">_xlfn.SWITCH(B5176,4,"Picked",5,"Cancelled")</f>
        <v>Picked</v>
      </c>
    </row>
    <row r="5177" spans="1:3" x14ac:dyDescent="0.3">
      <c r="A5177" t="s">
        <v>5178</v>
      </c>
      <c r="B5177" s="1">
        <v>4</v>
      </c>
      <c r="C5177" s="1" t="str" cm="1">
        <f t="array" ref="C5177">_xlfn.SWITCH(B5177,4,"Picked",5,"Cancelled")</f>
        <v>Picked</v>
      </c>
    </row>
    <row r="5178" spans="1:3" x14ac:dyDescent="0.3">
      <c r="A5178" t="s">
        <v>5179</v>
      </c>
      <c r="B5178" s="1">
        <v>4</v>
      </c>
      <c r="C5178" s="1" t="str" cm="1">
        <f t="array" ref="C5178">_xlfn.SWITCH(B5178,4,"Picked",5,"Cancelled")</f>
        <v>Picked</v>
      </c>
    </row>
    <row r="5179" spans="1:3" x14ac:dyDescent="0.3">
      <c r="A5179" t="s">
        <v>5180</v>
      </c>
      <c r="B5179" s="1">
        <v>4</v>
      </c>
      <c r="C5179" s="1" t="str" cm="1">
        <f t="array" ref="C5179">_xlfn.SWITCH(B5179,4,"Picked",5,"Cancelled")</f>
        <v>Picked</v>
      </c>
    </row>
    <row r="5180" spans="1:3" x14ac:dyDescent="0.3">
      <c r="A5180" t="s">
        <v>5181</v>
      </c>
      <c r="B5180" s="1">
        <v>4</v>
      </c>
      <c r="C5180" s="1" t="str" cm="1">
        <f t="array" ref="C5180">_xlfn.SWITCH(B5180,4,"Picked",5,"Cancelled")</f>
        <v>Picked</v>
      </c>
    </row>
    <row r="5181" spans="1:3" x14ac:dyDescent="0.3">
      <c r="A5181" t="s">
        <v>5182</v>
      </c>
      <c r="B5181" s="1">
        <v>4</v>
      </c>
      <c r="C5181" s="1" t="str" cm="1">
        <f t="array" ref="C5181">_xlfn.SWITCH(B5181,4,"Picked",5,"Cancelled")</f>
        <v>Picked</v>
      </c>
    </row>
    <row r="5182" spans="1:3" x14ac:dyDescent="0.3">
      <c r="A5182" t="s">
        <v>5183</v>
      </c>
      <c r="B5182" s="1">
        <v>4</v>
      </c>
      <c r="C5182" s="1" t="str" cm="1">
        <f t="array" ref="C5182">_xlfn.SWITCH(B5182,4,"Picked",5,"Cancelled")</f>
        <v>Picked</v>
      </c>
    </row>
    <row r="5183" spans="1:3" x14ac:dyDescent="0.3">
      <c r="A5183" t="s">
        <v>5184</v>
      </c>
      <c r="B5183" s="1">
        <v>4</v>
      </c>
      <c r="C5183" s="1" t="str" cm="1">
        <f t="array" ref="C5183">_xlfn.SWITCH(B5183,4,"Picked",5,"Cancelled")</f>
        <v>Picked</v>
      </c>
    </row>
    <row r="5184" spans="1:3" x14ac:dyDescent="0.3">
      <c r="A5184" t="s">
        <v>5185</v>
      </c>
      <c r="B5184" s="1">
        <v>4</v>
      </c>
      <c r="C5184" s="1" t="str" cm="1">
        <f t="array" ref="C5184">_xlfn.SWITCH(B5184,4,"Picked",5,"Cancelled")</f>
        <v>Picked</v>
      </c>
    </row>
    <row r="5185" spans="1:3" x14ac:dyDescent="0.3">
      <c r="A5185" t="s">
        <v>5186</v>
      </c>
      <c r="B5185" s="1">
        <v>5</v>
      </c>
      <c r="C5185" s="1" t="str" cm="1">
        <f t="array" ref="C5185">_xlfn.SWITCH(B5185,4,"Picked",5,"Cancelled")</f>
        <v>Cancelled</v>
      </c>
    </row>
    <row r="5186" spans="1:3" x14ac:dyDescent="0.3">
      <c r="A5186" t="s">
        <v>5187</v>
      </c>
      <c r="B5186" s="1">
        <v>4</v>
      </c>
      <c r="C5186" s="1" t="str" cm="1">
        <f t="array" ref="C5186">_xlfn.SWITCH(B5186,4,"Picked",5,"Cancelled")</f>
        <v>Picked</v>
      </c>
    </row>
    <row r="5187" spans="1:3" x14ac:dyDescent="0.3">
      <c r="A5187" t="s">
        <v>5188</v>
      </c>
      <c r="B5187" s="1">
        <v>4</v>
      </c>
      <c r="C5187" s="1" t="str" cm="1">
        <f t="array" ref="C5187">_xlfn.SWITCH(B5187,4,"Picked",5,"Cancelled")</f>
        <v>Picked</v>
      </c>
    </row>
    <row r="5188" spans="1:3" x14ac:dyDescent="0.3">
      <c r="A5188" t="s">
        <v>5189</v>
      </c>
      <c r="B5188" s="1">
        <v>4</v>
      </c>
      <c r="C5188" s="1" t="str" cm="1">
        <f t="array" ref="C5188">_xlfn.SWITCH(B5188,4,"Picked",5,"Cancelled")</f>
        <v>Picked</v>
      </c>
    </row>
    <row r="5189" spans="1:3" x14ac:dyDescent="0.3">
      <c r="A5189" t="s">
        <v>5190</v>
      </c>
      <c r="B5189" s="1">
        <v>4</v>
      </c>
      <c r="C5189" s="1" t="str" cm="1">
        <f t="array" ref="C5189">_xlfn.SWITCH(B5189,4,"Picked",5,"Cancelled")</f>
        <v>Picked</v>
      </c>
    </row>
    <row r="5190" spans="1:3" x14ac:dyDescent="0.3">
      <c r="A5190" t="s">
        <v>5191</v>
      </c>
      <c r="B5190" s="1">
        <v>4</v>
      </c>
      <c r="C5190" s="1" t="str" cm="1">
        <f t="array" ref="C5190">_xlfn.SWITCH(B5190,4,"Picked",5,"Cancelled")</f>
        <v>Picked</v>
      </c>
    </row>
    <row r="5191" spans="1:3" x14ac:dyDescent="0.3">
      <c r="A5191" t="s">
        <v>5192</v>
      </c>
      <c r="B5191" s="1">
        <v>4</v>
      </c>
      <c r="C5191" s="1" t="str" cm="1">
        <f t="array" ref="C5191">_xlfn.SWITCH(B5191,4,"Picked",5,"Cancelled")</f>
        <v>Picked</v>
      </c>
    </row>
    <row r="5192" spans="1:3" x14ac:dyDescent="0.3">
      <c r="A5192" t="s">
        <v>5193</v>
      </c>
      <c r="B5192" s="1">
        <v>4</v>
      </c>
      <c r="C5192" s="1" t="str" cm="1">
        <f t="array" ref="C5192">_xlfn.SWITCH(B5192,4,"Picked",5,"Cancelled")</f>
        <v>Picked</v>
      </c>
    </row>
    <row r="5193" spans="1:3" x14ac:dyDescent="0.3">
      <c r="A5193" t="s">
        <v>5194</v>
      </c>
      <c r="B5193" s="1">
        <v>4</v>
      </c>
      <c r="C5193" s="1" t="str" cm="1">
        <f t="array" ref="C5193">_xlfn.SWITCH(B5193,4,"Picked",5,"Cancelled")</f>
        <v>Picked</v>
      </c>
    </row>
    <row r="5194" spans="1:3" x14ac:dyDescent="0.3">
      <c r="A5194" t="s">
        <v>5195</v>
      </c>
      <c r="B5194" s="1">
        <v>4</v>
      </c>
      <c r="C5194" s="1" t="str" cm="1">
        <f t="array" ref="C5194">_xlfn.SWITCH(B5194,4,"Picked",5,"Cancelled")</f>
        <v>Picked</v>
      </c>
    </row>
    <row r="5195" spans="1:3" x14ac:dyDescent="0.3">
      <c r="A5195" t="s">
        <v>5196</v>
      </c>
      <c r="B5195" s="1">
        <v>4</v>
      </c>
      <c r="C5195" s="1" t="str" cm="1">
        <f t="array" ref="C5195">_xlfn.SWITCH(B5195,4,"Picked",5,"Cancelled")</f>
        <v>Picked</v>
      </c>
    </row>
    <row r="5196" spans="1:3" x14ac:dyDescent="0.3">
      <c r="A5196" t="s">
        <v>5197</v>
      </c>
      <c r="B5196" s="1">
        <v>4</v>
      </c>
      <c r="C5196" s="1" t="str" cm="1">
        <f t="array" ref="C5196">_xlfn.SWITCH(B5196,4,"Picked",5,"Cancelled")</f>
        <v>Picked</v>
      </c>
    </row>
    <row r="5197" spans="1:3" x14ac:dyDescent="0.3">
      <c r="A5197" t="s">
        <v>5198</v>
      </c>
      <c r="B5197" s="1">
        <v>4</v>
      </c>
      <c r="C5197" s="1" t="str" cm="1">
        <f t="array" ref="C5197">_xlfn.SWITCH(B5197,4,"Picked",5,"Cancelled")</f>
        <v>Picked</v>
      </c>
    </row>
    <row r="5198" spans="1:3" x14ac:dyDescent="0.3">
      <c r="A5198" t="s">
        <v>5199</v>
      </c>
      <c r="B5198" s="1">
        <v>4</v>
      </c>
      <c r="C5198" s="1" t="str" cm="1">
        <f t="array" ref="C5198">_xlfn.SWITCH(B5198,4,"Picked",5,"Cancelled")</f>
        <v>Picked</v>
      </c>
    </row>
    <row r="5199" spans="1:3" x14ac:dyDescent="0.3">
      <c r="A5199" t="s">
        <v>5200</v>
      </c>
      <c r="B5199" s="1">
        <v>4</v>
      </c>
      <c r="C5199" s="1" t="str" cm="1">
        <f t="array" ref="C5199">_xlfn.SWITCH(B5199,4,"Picked",5,"Cancelled")</f>
        <v>Picked</v>
      </c>
    </row>
    <row r="5200" spans="1:3" x14ac:dyDescent="0.3">
      <c r="A5200" t="s">
        <v>5201</v>
      </c>
      <c r="B5200" s="1">
        <v>4</v>
      </c>
      <c r="C5200" s="1" t="str" cm="1">
        <f t="array" ref="C5200">_xlfn.SWITCH(B5200,4,"Picked",5,"Cancelled")</f>
        <v>Picked</v>
      </c>
    </row>
    <row r="5201" spans="1:3" x14ac:dyDescent="0.3">
      <c r="A5201" t="s">
        <v>5202</v>
      </c>
      <c r="B5201" s="1">
        <v>4</v>
      </c>
      <c r="C5201" s="1" t="str" cm="1">
        <f t="array" ref="C5201">_xlfn.SWITCH(B5201,4,"Picked",5,"Cancelled")</f>
        <v>Picked</v>
      </c>
    </row>
    <row r="5202" spans="1:3" x14ac:dyDescent="0.3">
      <c r="A5202" t="s">
        <v>5203</v>
      </c>
      <c r="B5202" s="1">
        <v>4</v>
      </c>
      <c r="C5202" s="1" t="str" cm="1">
        <f t="array" ref="C5202">_xlfn.SWITCH(B5202,4,"Picked",5,"Cancelled")</f>
        <v>Picked</v>
      </c>
    </row>
    <row r="5203" spans="1:3" x14ac:dyDescent="0.3">
      <c r="A5203" t="s">
        <v>5204</v>
      </c>
      <c r="B5203" s="1">
        <v>4</v>
      </c>
      <c r="C5203" s="1" t="str" cm="1">
        <f t="array" ref="C5203">_xlfn.SWITCH(B5203,4,"Picked",5,"Cancelled")</f>
        <v>Picked</v>
      </c>
    </row>
    <row r="5204" spans="1:3" x14ac:dyDescent="0.3">
      <c r="A5204" t="s">
        <v>5205</v>
      </c>
      <c r="B5204" s="1">
        <v>4</v>
      </c>
      <c r="C5204" s="1" t="str" cm="1">
        <f t="array" ref="C5204">_xlfn.SWITCH(B5204,4,"Picked",5,"Cancelled")</f>
        <v>Picked</v>
      </c>
    </row>
    <row r="5205" spans="1:3" x14ac:dyDescent="0.3">
      <c r="A5205" t="s">
        <v>5206</v>
      </c>
      <c r="B5205" s="1">
        <v>4</v>
      </c>
      <c r="C5205" s="1" t="str" cm="1">
        <f t="array" ref="C5205">_xlfn.SWITCH(B5205,4,"Picked",5,"Cancelled")</f>
        <v>Picked</v>
      </c>
    </row>
    <row r="5206" spans="1:3" x14ac:dyDescent="0.3">
      <c r="A5206" t="s">
        <v>5207</v>
      </c>
      <c r="B5206" s="1">
        <v>5</v>
      </c>
      <c r="C5206" s="1" t="str" cm="1">
        <f t="array" ref="C5206">_xlfn.SWITCH(B5206,4,"Picked",5,"Cancelled")</f>
        <v>Cancelled</v>
      </c>
    </row>
    <row r="5207" spans="1:3" x14ac:dyDescent="0.3">
      <c r="A5207" t="s">
        <v>5208</v>
      </c>
      <c r="B5207" s="1">
        <v>4</v>
      </c>
      <c r="C5207" s="1" t="str" cm="1">
        <f t="array" ref="C5207">_xlfn.SWITCH(B5207,4,"Picked",5,"Cancelled")</f>
        <v>Picked</v>
      </c>
    </row>
    <row r="5208" spans="1:3" x14ac:dyDescent="0.3">
      <c r="A5208" t="s">
        <v>5209</v>
      </c>
      <c r="B5208" s="1">
        <v>4</v>
      </c>
      <c r="C5208" s="1" t="str" cm="1">
        <f t="array" ref="C5208">_xlfn.SWITCH(B5208,4,"Picked",5,"Cancelled")</f>
        <v>Picked</v>
      </c>
    </row>
    <row r="5209" spans="1:3" x14ac:dyDescent="0.3">
      <c r="A5209" t="s">
        <v>5210</v>
      </c>
      <c r="B5209" s="1">
        <v>4</v>
      </c>
      <c r="C5209" s="1" t="str" cm="1">
        <f t="array" ref="C5209">_xlfn.SWITCH(B5209,4,"Picked",5,"Cancelled")</f>
        <v>Picked</v>
      </c>
    </row>
    <row r="5210" spans="1:3" x14ac:dyDescent="0.3">
      <c r="A5210" t="s">
        <v>5211</v>
      </c>
      <c r="B5210" s="1">
        <v>4</v>
      </c>
      <c r="C5210" s="1" t="str" cm="1">
        <f t="array" ref="C5210">_xlfn.SWITCH(B5210,4,"Picked",5,"Cancelled")</f>
        <v>Picked</v>
      </c>
    </row>
    <row r="5211" spans="1:3" x14ac:dyDescent="0.3">
      <c r="A5211" t="s">
        <v>5212</v>
      </c>
      <c r="B5211" s="1">
        <v>4</v>
      </c>
      <c r="C5211" s="1" t="str" cm="1">
        <f t="array" ref="C5211">_xlfn.SWITCH(B5211,4,"Picked",5,"Cancelled")</f>
        <v>Picked</v>
      </c>
    </row>
    <row r="5212" spans="1:3" x14ac:dyDescent="0.3">
      <c r="A5212" t="s">
        <v>5213</v>
      </c>
      <c r="B5212" s="1">
        <v>4</v>
      </c>
      <c r="C5212" s="1" t="str" cm="1">
        <f t="array" ref="C5212">_xlfn.SWITCH(B5212,4,"Picked",5,"Cancelled")</f>
        <v>Picked</v>
      </c>
    </row>
    <row r="5213" spans="1:3" x14ac:dyDescent="0.3">
      <c r="A5213" t="s">
        <v>5214</v>
      </c>
      <c r="B5213" s="1">
        <v>4</v>
      </c>
      <c r="C5213" s="1" t="str" cm="1">
        <f t="array" ref="C5213">_xlfn.SWITCH(B5213,4,"Picked",5,"Cancelled")</f>
        <v>Picked</v>
      </c>
    </row>
    <row r="5214" spans="1:3" x14ac:dyDescent="0.3">
      <c r="A5214" t="s">
        <v>5215</v>
      </c>
      <c r="B5214" s="1">
        <v>4</v>
      </c>
      <c r="C5214" s="1" t="str" cm="1">
        <f t="array" ref="C5214">_xlfn.SWITCH(B5214,4,"Picked",5,"Cancelled")</f>
        <v>Picked</v>
      </c>
    </row>
    <row r="5215" spans="1:3" x14ac:dyDescent="0.3">
      <c r="A5215" t="s">
        <v>5216</v>
      </c>
      <c r="B5215" s="1">
        <v>4</v>
      </c>
      <c r="C5215" s="1" t="str" cm="1">
        <f t="array" ref="C5215">_xlfn.SWITCH(B5215,4,"Picked",5,"Cancelled")</f>
        <v>Picked</v>
      </c>
    </row>
    <row r="5216" spans="1:3" x14ac:dyDescent="0.3">
      <c r="A5216" t="s">
        <v>5217</v>
      </c>
      <c r="B5216" s="1">
        <v>4</v>
      </c>
      <c r="C5216" s="1" t="str" cm="1">
        <f t="array" ref="C5216">_xlfn.SWITCH(B5216,4,"Picked",5,"Cancelled")</f>
        <v>Picked</v>
      </c>
    </row>
    <row r="5217" spans="1:3" x14ac:dyDescent="0.3">
      <c r="A5217" t="s">
        <v>5218</v>
      </c>
      <c r="B5217" s="1">
        <v>4</v>
      </c>
      <c r="C5217" s="1" t="str" cm="1">
        <f t="array" ref="C5217">_xlfn.SWITCH(B5217,4,"Picked",5,"Cancelled")</f>
        <v>Picked</v>
      </c>
    </row>
    <row r="5218" spans="1:3" x14ac:dyDescent="0.3">
      <c r="A5218" t="s">
        <v>5219</v>
      </c>
      <c r="B5218" s="1">
        <v>4</v>
      </c>
      <c r="C5218" s="1" t="str" cm="1">
        <f t="array" ref="C5218">_xlfn.SWITCH(B5218,4,"Picked",5,"Cancelled")</f>
        <v>Picked</v>
      </c>
    </row>
    <row r="5219" spans="1:3" x14ac:dyDescent="0.3">
      <c r="A5219" t="s">
        <v>5220</v>
      </c>
      <c r="B5219" s="1">
        <v>4</v>
      </c>
      <c r="C5219" s="1" t="str" cm="1">
        <f t="array" ref="C5219">_xlfn.SWITCH(B5219,4,"Picked",5,"Cancelled")</f>
        <v>Picked</v>
      </c>
    </row>
    <row r="5220" spans="1:3" x14ac:dyDescent="0.3">
      <c r="A5220" t="s">
        <v>5221</v>
      </c>
      <c r="B5220" s="1">
        <v>4</v>
      </c>
      <c r="C5220" s="1" t="str" cm="1">
        <f t="array" ref="C5220">_xlfn.SWITCH(B5220,4,"Picked",5,"Cancelled")</f>
        <v>Picked</v>
      </c>
    </row>
    <row r="5221" spans="1:3" x14ac:dyDescent="0.3">
      <c r="A5221" t="s">
        <v>5222</v>
      </c>
      <c r="B5221" s="1">
        <v>4</v>
      </c>
      <c r="C5221" s="1" t="str" cm="1">
        <f t="array" ref="C5221">_xlfn.SWITCH(B5221,4,"Picked",5,"Cancelled")</f>
        <v>Picked</v>
      </c>
    </row>
    <row r="5222" spans="1:3" x14ac:dyDescent="0.3">
      <c r="A5222" t="s">
        <v>5223</v>
      </c>
      <c r="B5222" s="1">
        <v>4</v>
      </c>
      <c r="C5222" s="1" t="str" cm="1">
        <f t="array" ref="C5222">_xlfn.SWITCH(B5222,4,"Picked",5,"Cancelled")</f>
        <v>Picked</v>
      </c>
    </row>
    <row r="5223" spans="1:3" x14ac:dyDescent="0.3">
      <c r="A5223" t="s">
        <v>5224</v>
      </c>
      <c r="B5223" s="1">
        <v>4</v>
      </c>
      <c r="C5223" s="1" t="str" cm="1">
        <f t="array" ref="C5223">_xlfn.SWITCH(B5223,4,"Picked",5,"Cancelled")</f>
        <v>Picked</v>
      </c>
    </row>
    <row r="5224" spans="1:3" x14ac:dyDescent="0.3">
      <c r="A5224" t="s">
        <v>5225</v>
      </c>
      <c r="B5224" s="1">
        <v>4</v>
      </c>
      <c r="C5224" s="1" t="str" cm="1">
        <f t="array" ref="C5224">_xlfn.SWITCH(B5224,4,"Picked",5,"Cancelled")</f>
        <v>Picked</v>
      </c>
    </row>
    <row r="5225" spans="1:3" x14ac:dyDescent="0.3">
      <c r="A5225" t="s">
        <v>5226</v>
      </c>
      <c r="B5225" s="1">
        <v>4</v>
      </c>
      <c r="C5225" s="1" t="str" cm="1">
        <f t="array" ref="C5225">_xlfn.SWITCH(B5225,4,"Picked",5,"Cancelled")</f>
        <v>Picked</v>
      </c>
    </row>
    <row r="5226" spans="1:3" x14ac:dyDescent="0.3">
      <c r="A5226" t="s">
        <v>5227</v>
      </c>
      <c r="B5226" s="1">
        <v>4</v>
      </c>
      <c r="C5226" s="1" t="str" cm="1">
        <f t="array" ref="C5226">_xlfn.SWITCH(B5226,4,"Picked",5,"Cancelled")</f>
        <v>Picked</v>
      </c>
    </row>
    <row r="5227" spans="1:3" x14ac:dyDescent="0.3">
      <c r="A5227" t="s">
        <v>5228</v>
      </c>
      <c r="B5227" s="1">
        <v>4</v>
      </c>
      <c r="C5227" s="1" t="str" cm="1">
        <f t="array" ref="C5227">_xlfn.SWITCH(B5227,4,"Picked",5,"Cancelled")</f>
        <v>Picked</v>
      </c>
    </row>
    <row r="5228" spans="1:3" x14ac:dyDescent="0.3">
      <c r="A5228" t="s">
        <v>5229</v>
      </c>
      <c r="B5228" s="1">
        <v>4</v>
      </c>
      <c r="C5228" s="1" t="str" cm="1">
        <f t="array" ref="C5228">_xlfn.SWITCH(B5228,4,"Picked",5,"Cancelled")</f>
        <v>Picked</v>
      </c>
    </row>
    <row r="5229" spans="1:3" x14ac:dyDescent="0.3">
      <c r="A5229" t="s">
        <v>5230</v>
      </c>
      <c r="B5229" s="1">
        <v>4</v>
      </c>
      <c r="C5229" s="1" t="str" cm="1">
        <f t="array" ref="C5229">_xlfn.SWITCH(B5229,4,"Picked",5,"Cancelled")</f>
        <v>Picked</v>
      </c>
    </row>
    <row r="5230" spans="1:3" x14ac:dyDescent="0.3">
      <c r="A5230" t="s">
        <v>5231</v>
      </c>
      <c r="B5230" s="1">
        <v>4</v>
      </c>
      <c r="C5230" s="1" t="str" cm="1">
        <f t="array" ref="C5230">_xlfn.SWITCH(B5230,4,"Picked",5,"Cancelled")</f>
        <v>Picked</v>
      </c>
    </row>
    <row r="5231" spans="1:3" x14ac:dyDescent="0.3">
      <c r="A5231" t="s">
        <v>5232</v>
      </c>
      <c r="B5231" s="1">
        <v>4</v>
      </c>
      <c r="C5231" s="1" t="str" cm="1">
        <f t="array" ref="C5231">_xlfn.SWITCH(B5231,4,"Picked",5,"Cancelled")</f>
        <v>Picked</v>
      </c>
    </row>
    <row r="5232" spans="1:3" x14ac:dyDescent="0.3">
      <c r="A5232" t="s">
        <v>5233</v>
      </c>
      <c r="B5232" s="1">
        <v>4</v>
      </c>
      <c r="C5232" s="1" t="str" cm="1">
        <f t="array" ref="C5232">_xlfn.SWITCH(B5232,4,"Picked",5,"Cancelled")</f>
        <v>Picked</v>
      </c>
    </row>
    <row r="5233" spans="1:3" x14ac:dyDescent="0.3">
      <c r="A5233" t="s">
        <v>5234</v>
      </c>
      <c r="B5233" s="1">
        <v>4</v>
      </c>
      <c r="C5233" s="1" t="str" cm="1">
        <f t="array" ref="C5233">_xlfn.SWITCH(B5233,4,"Picked",5,"Cancelled")</f>
        <v>Picked</v>
      </c>
    </row>
    <row r="5234" spans="1:3" x14ac:dyDescent="0.3">
      <c r="A5234" t="s">
        <v>5235</v>
      </c>
      <c r="B5234" s="1">
        <v>4</v>
      </c>
      <c r="C5234" s="1" t="str" cm="1">
        <f t="array" ref="C5234">_xlfn.SWITCH(B5234,4,"Picked",5,"Cancelled")</f>
        <v>Picked</v>
      </c>
    </row>
    <row r="5235" spans="1:3" x14ac:dyDescent="0.3">
      <c r="A5235" t="s">
        <v>5236</v>
      </c>
      <c r="B5235" s="1">
        <v>4</v>
      </c>
      <c r="C5235" s="1" t="str" cm="1">
        <f t="array" ref="C5235">_xlfn.SWITCH(B5235,4,"Picked",5,"Cancelled")</f>
        <v>Picked</v>
      </c>
    </row>
    <row r="5236" spans="1:3" x14ac:dyDescent="0.3">
      <c r="A5236" t="s">
        <v>5237</v>
      </c>
      <c r="B5236" s="1">
        <v>4</v>
      </c>
      <c r="C5236" s="1" t="str" cm="1">
        <f t="array" ref="C5236">_xlfn.SWITCH(B5236,4,"Picked",5,"Cancelled")</f>
        <v>Picked</v>
      </c>
    </row>
    <row r="5237" spans="1:3" x14ac:dyDescent="0.3">
      <c r="A5237" t="s">
        <v>5238</v>
      </c>
      <c r="B5237" s="1">
        <v>4</v>
      </c>
      <c r="C5237" s="1" t="str" cm="1">
        <f t="array" ref="C5237">_xlfn.SWITCH(B5237,4,"Picked",5,"Cancelled")</f>
        <v>Picked</v>
      </c>
    </row>
    <row r="5238" spans="1:3" x14ac:dyDescent="0.3">
      <c r="A5238" t="s">
        <v>5239</v>
      </c>
      <c r="B5238" s="1">
        <v>4</v>
      </c>
      <c r="C5238" s="1" t="str" cm="1">
        <f t="array" ref="C5238">_xlfn.SWITCH(B5238,4,"Picked",5,"Cancelled")</f>
        <v>Picked</v>
      </c>
    </row>
    <row r="5239" spans="1:3" x14ac:dyDescent="0.3">
      <c r="A5239" t="s">
        <v>5240</v>
      </c>
      <c r="B5239" s="1">
        <v>4</v>
      </c>
      <c r="C5239" s="1" t="str" cm="1">
        <f t="array" ref="C5239">_xlfn.SWITCH(B5239,4,"Picked",5,"Cancelled")</f>
        <v>Picked</v>
      </c>
    </row>
    <row r="5240" spans="1:3" x14ac:dyDescent="0.3">
      <c r="A5240" t="s">
        <v>5241</v>
      </c>
      <c r="B5240" s="1">
        <v>4</v>
      </c>
      <c r="C5240" s="1" t="str" cm="1">
        <f t="array" ref="C5240">_xlfn.SWITCH(B5240,4,"Picked",5,"Cancelled")</f>
        <v>Picked</v>
      </c>
    </row>
    <row r="5241" spans="1:3" x14ac:dyDescent="0.3">
      <c r="A5241" t="s">
        <v>5242</v>
      </c>
      <c r="B5241" s="1">
        <v>4</v>
      </c>
      <c r="C5241" s="1" t="str" cm="1">
        <f t="array" ref="C5241">_xlfn.SWITCH(B5241,4,"Picked",5,"Cancelled")</f>
        <v>Picked</v>
      </c>
    </row>
    <row r="5242" spans="1:3" x14ac:dyDescent="0.3">
      <c r="A5242" t="s">
        <v>5243</v>
      </c>
      <c r="B5242" s="1">
        <v>4</v>
      </c>
      <c r="C5242" s="1" t="str" cm="1">
        <f t="array" ref="C5242">_xlfn.SWITCH(B5242,4,"Picked",5,"Cancelled")</f>
        <v>Picked</v>
      </c>
    </row>
    <row r="5243" spans="1:3" x14ac:dyDescent="0.3">
      <c r="A5243" t="s">
        <v>5244</v>
      </c>
      <c r="B5243" s="1">
        <v>4</v>
      </c>
      <c r="C5243" s="1" t="str" cm="1">
        <f t="array" ref="C5243">_xlfn.SWITCH(B5243,4,"Picked",5,"Cancelled")</f>
        <v>Picked</v>
      </c>
    </row>
    <row r="5244" spans="1:3" x14ac:dyDescent="0.3">
      <c r="A5244" t="s">
        <v>5245</v>
      </c>
      <c r="B5244" s="1">
        <v>4</v>
      </c>
      <c r="C5244" s="1" t="str" cm="1">
        <f t="array" ref="C5244">_xlfn.SWITCH(B5244,4,"Picked",5,"Cancelled")</f>
        <v>Picked</v>
      </c>
    </row>
    <row r="5245" spans="1:3" x14ac:dyDescent="0.3">
      <c r="A5245" t="s">
        <v>5246</v>
      </c>
      <c r="B5245" s="1">
        <v>4</v>
      </c>
      <c r="C5245" s="1" t="str" cm="1">
        <f t="array" ref="C5245">_xlfn.SWITCH(B5245,4,"Picked",5,"Cancelled")</f>
        <v>Picked</v>
      </c>
    </row>
    <row r="5246" spans="1:3" x14ac:dyDescent="0.3">
      <c r="A5246" t="s">
        <v>5247</v>
      </c>
      <c r="B5246" s="1">
        <v>4</v>
      </c>
      <c r="C5246" s="1" t="str" cm="1">
        <f t="array" ref="C5246">_xlfn.SWITCH(B5246,4,"Picked",5,"Cancelled")</f>
        <v>Picked</v>
      </c>
    </row>
    <row r="5247" spans="1:3" x14ac:dyDescent="0.3">
      <c r="A5247" t="s">
        <v>5248</v>
      </c>
      <c r="B5247" s="1">
        <v>4</v>
      </c>
      <c r="C5247" s="1" t="str" cm="1">
        <f t="array" ref="C5247">_xlfn.SWITCH(B5247,4,"Picked",5,"Cancelled")</f>
        <v>Picked</v>
      </c>
    </row>
    <row r="5248" spans="1:3" x14ac:dyDescent="0.3">
      <c r="A5248" t="s">
        <v>5249</v>
      </c>
      <c r="B5248" s="1">
        <v>4</v>
      </c>
      <c r="C5248" s="1" t="str" cm="1">
        <f t="array" ref="C5248">_xlfn.SWITCH(B5248,4,"Picked",5,"Cancelled")</f>
        <v>Picked</v>
      </c>
    </row>
    <row r="5249" spans="1:3" x14ac:dyDescent="0.3">
      <c r="A5249" t="s">
        <v>5250</v>
      </c>
      <c r="B5249" s="1">
        <v>4</v>
      </c>
      <c r="C5249" s="1" t="str" cm="1">
        <f t="array" ref="C5249">_xlfn.SWITCH(B5249,4,"Picked",5,"Cancelled")</f>
        <v>Picked</v>
      </c>
    </row>
    <row r="5250" spans="1:3" x14ac:dyDescent="0.3">
      <c r="A5250" t="s">
        <v>5251</v>
      </c>
      <c r="B5250" s="1">
        <v>4</v>
      </c>
      <c r="C5250" s="1" t="str" cm="1">
        <f t="array" ref="C5250">_xlfn.SWITCH(B5250,4,"Picked",5,"Cancelled")</f>
        <v>Picked</v>
      </c>
    </row>
    <row r="5251" spans="1:3" x14ac:dyDescent="0.3">
      <c r="A5251" t="s">
        <v>5252</v>
      </c>
      <c r="B5251" s="1">
        <v>4</v>
      </c>
      <c r="C5251" s="1" t="str" cm="1">
        <f t="array" ref="C5251">_xlfn.SWITCH(B5251,4,"Picked",5,"Cancelled")</f>
        <v>Picked</v>
      </c>
    </row>
    <row r="5252" spans="1:3" x14ac:dyDescent="0.3">
      <c r="A5252" t="s">
        <v>5253</v>
      </c>
      <c r="B5252" s="1">
        <v>4</v>
      </c>
      <c r="C5252" s="1" t="str" cm="1">
        <f t="array" ref="C5252">_xlfn.SWITCH(B5252,4,"Picked",5,"Cancelled")</f>
        <v>Picked</v>
      </c>
    </row>
    <row r="5253" spans="1:3" x14ac:dyDescent="0.3">
      <c r="A5253" t="s">
        <v>5254</v>
      </c>
      <c r="B5253" s="1">
        <v>4</v>
      </c>
      <c r="C5253" s="1" t="str" cm="1">
        <f t="array" ref="C5253">_xlfn.SWITCH(B5253,4,"Picked",5,"Cancelled")</f>
        <v>Picked</v>
      </c>
    </row>
    <row r="5254" spans="1:3" x14ac:dyDescent="0.3">
      <c r="A5254" t="s">
        <v>5255</v>
      </c>
      <c r="B5254" s="1">
        <v>4</v>
      </c>
      <c r="C5254" s="1" t="str" cm="1">
        <f t="array" ref="C5254">_xlfn.SWITCH(B5254,4,"Picked",5,"Cancelled")</f>
        <v>Picked</v>
      </c>
    </row>
    <row r="5255" spans="1:3" x14ac:dyDescent="0.3">
      <c r="A5255" t="s">
        <v>5256</v>
      </c>
      <c r="B5255" s="1">
        <v>4</v>
      </c>
      <c r="C5255" s="1" t="str" cm="1">
        <f t="array" ref="C5255">_xlfn.SWITCH(B5255,4,"Picked",5,"Cancelled")</f>
        <v>Picked</v>
      </c>
    </row>
    <row r="5256" spans="1:3" x14ac:dyDescent="0.3">
      <c r="A5256" t="s">
        <v>5257</v>
      </c>
      <c r="B5256" s="1">
        <v>4</v>
      </c>
      <c r="C5256" s="1" t="str" cm="1">
        <f t="array" ref="C5256">_xlfn.SWITCH(B5256,4,"Picked",5,"Cancelled")</f>
        <v>Picked</v>
      </c>
    </row>
    <row r="5257" spans="1:3" x14ac:dyDescent="0.3">
      <c r="A5257" t="s">
        <v>5258</v>
      </c>
      <c r="B5257" s="1">
        <v>4</v>
      </c>
      <c r="C5257" s="1" t="str" cm="1">
        <f t="array" ref="C5257">_xlfn.SWITCH(B5257,4,"Picked",5,"Cancelled")</f>
        <v>Picked</v>
      </c>
    </row>
    <row r="5258" spans="1:3" x14ac:dyDescent="0.3">
      <c r="A5258" t="s">
        <v>5259</v>
      </c>
      <c r="B5258" s="1">
        <v>4</v>
      </c>
      <c r="C5258" s="1" t="str" cm="1">
        <f t="array" ref="C5258">_xlfn.SWITCH(B5258,4,"Picked",5,"Cancelled")</f>
        <v>Picked</v>
      </c>
    </row>
    <row r="5259" spans="1:3" x14ac:dyDescent="0.3">
      <c r="A5259" t="s">
        <v>5260</v>
      </c>
      <c r="B5259" s="1">
        <v>4</v>
      </c>
      <c r="C5259" s="1" t="str" cm="1">
        <f t="array" ref="C5259">_xlfn.SWITCH(B5259,4,"Picked",5,"Cancelled")</f>
        <v>Picked</v>
      </c>
    </row>
    <row r="5260" spans="1:3" x14ac:dyDescent="0.3">
      <c r="A5260" t="s">
        <v>5261</v>
      </c>
      <c r="B5260" s="1">
        <v>5</v>
      </c>
      <c r="C5260" s="1" t="str" cm="1">
        <f t="array" ref="C5260">_xlfn.SWITCH(B5260,4,"Picked",5,"Cancelled")</f>
        <v>Cancelled</v>
      </c>
    </row>
    <row r="5261" spans="1:3" x14ac:dyDescent="0.3">
      <c r="A5261" t="s">
        <v>5262</v>
      </c>
      <c r="B5261" s="1">
        <v>4</v>
      </c>
      <c r="C5261" s="1" t="str" cm="1">
        <f t="array" ref="C5261">_xlfn.SWITCH(B5261,4,"Picked",5,"Cancelled")</f>
        <v>Picked</v>
      </c>
    </row>
    <row r="5262" spans="1:3" x14ac:dyDescent="0.3">
      <c r="A5262" t="s">
        <v>5263</v>
      </c>
      <c r="B5262" s="1">
        <v>4</v>
      </c>
      <c r="C5262" s="1" t="str" cm="1">
        <f t="array" ref="C5262">_xlfn.SWITCH(B5262,4,"Picked",5,"Cancelled")</f>
        <v>Picked</v>
      </c>
    </row>
    <row r="5263" spans="1:3" x14ac:dyDescent="0.3">
      <c r="A5263" t="s">
        <v>5264</v>
      </c>
      <c r="B5263" s="1">
        <v>4</v>
      </c>
      <c r="C5263" s="1" t="str" cm="1">
        <f t="array" ref="C5263">_xlfn.SWITCH(B5263,4,"Picked",5,"Cancelled")</f>
        <v>Picked</v>
      </c>
    </row>
    <row r="5264" spans="1:3" x14ac:dyDescent="0.3">
      <c r="A5264" t="s">
        <v>5265</v>
      </c>
      <c r="B5264" s="1">
        <v>4</v>
      </c>
      <c r="C5264" s="1" t="str" cm="1">
        <f t="array" ref="C5264">_xlfn.SWITCH(B5264,4,"Picked",5,"Cancelled")</f>
        <v>Picked</v>
      </c>
    </row>
    <row r="5265" spans="1:3" x14ac:dyDescent="0.3">
      <c r="A5265" t="s">
        <v>5266</v>
      </c>
      <c r="B5265" s="1">
        <v>4</v>
      </c>
      <c r="C5265" s="1" t="str" cm="1">
        <f t="array" ref="C5265">_xlfn.SWITCH(B5265,4,"Picked",5,"Cancelled")</f>
        <v>Picked</v>
      </c>
    </row>
    <row r="5266" spans="1:3" x14ac:dyDescent="0.3">
      <c r="A5266" t="s">
        <v>5267</v>
      </c>
      <c r="B5266" s="1">
        <v>4</v>
      </c>
      <c r="C5266" s="1" t="str" cm="1">
        <f t="array" ref="C5266">_xlfn.SWITCH(B5266,4,"Picked",5,"Cancelled")</f>
        <v>Picked</v>
      </c>
    </row>
    <row r="5267" spans="1:3" x14ac:dyDescent="0.3">
      <c r="A5267" t="s">
        <v>5268</v>
      </c>
      <c r="B5267" s="1">
        <v>4</v>
      </c>
      <c r="C5267" s="1" t="str" cm="1">
        <f t="array" ref="C5267">_xlfn.SWITCH(B5267,4,"Picked",5,"Cancelled")</f>
        <v>Picked</v>
      </c>
    </row>
    <row r="5268" spans="1:3" x14ac:dyDescent="0.3">
      <c r="A5268" t="s">
        <v>5269</v>
      </c>
      <c r="B5268" s="1">
        <v>4</v>
      </c>
      <c r="C5268" s="1" t="str" cm="1">
        <f t="array" ref="C5268">_xlfn.SWITCH(B5268,4,"Picked",5,"Cancelled")</f>
        <v>Picked</v>
      </c>
    </row>
    <row r="5269" spans="1:3" x14ac:dyDescent="0.3">
      <c r="A5269" t="s">
        <v>5270</v>
      </c>
      <c r="B5269" s="1">
        <v>4</v>
      </c>
      <c r="C5269" s="1" t="str" cm="1">
        <f t="array" ref="C5269">_xlfn.SWITCH(B5269,4,"Picked",5,"Cancelled")</f>
        <v>Picked</v>
      </c>
    </row>
    <row r="5270" spans="1:3" x14ac:dyDescent="0.3">
      <c r="A5270" t="s">
        <v>5271</v>
      </c>
      <c r="B5270" s="1">
        <v>4</v>
      </c>
      <c r="C5270" s="1" t="str" cm="1">
        <f t="array" ref="C5270">_xlfn.SWITCH(B5270,4,"Picked",5,"Cancelled")</f>
        <v>Picked</v>
      </c>
    </row>
    <row r="5271" spans="1:3" x14ac:dyDescent="0.3">
      <c r="A5271" t="s">
        <v>5272</v>
      </c>
      <c r="B5271" s="1">
        <v>4</v>
      </c>
      <c r="C5271" s="1" t="str" cm="1">
        <f t="array" ref="C5271">_xlfn.SWITCH(B5271,4,"Picked",5,"Cancelled")</f>
        <v>Picked</v>
      </c>
    </row>
    <row r="5272" spans="1:3" x14ac:dyDescent="0.3">
      <c r="A5272" t="s">
        <v>5273</v>
      </c>
      <c r="B5272" s="1">
        <v>4</v>
      </c>
      <c r="C5272" s="1" t="str" cm="1">
        <f t="array" ref="C5272">_xlfn.SWITCH(B5272,4,"Picked",5,"Cancelled")</f>
        <v>Picked</v>
      </c>
    </row>
    <row r="5273" spans="1:3" x14ac:dyDescent="0.3">
      <c r="A5273" t="s">
        <v>5274</v>
      </c>
      <c r="B5273" s="1">
        <v>4</v>
      </c>
      <c r="C5273" s="1" t="str" cm="1">
        <f t="array" ref="C5273">_xlfn.SWITCH(B5273,4,"Picked",5,"Cancelled")</f>
        <v>Picked</v>
      </c>
    </row>
    <row r="5274" spans="1:3" x14ac:dyDescent="0.3">
      <c r="A5274" t="s">
        <v>5275</v>
      </c>
      <c r="B5274" s="1">
        <v>4</v>
      </c>
      <c r="C5274" s="1" t="str" cm="1">
        <f t="array" ref="C5274">_xlfn.SWITCH(B5274,4,"Picked",5,"Cancelled")</f>
        <v>Picked</v>
      </c>
    </row>
    <row r="5275" spans="1:3" x14ac:dyDescent="0.3">
      <c r="A5275" t="s">
        <v>5276</v>
      </c>
      <c r="B5275" s="1">
        <v>4</v>
      </c>
      <c r="C5275" s="1" t="str" cm="1">
        <f t="array" ref="C5275">_xlfn.SWITCH(B5275,4,"Picked",5,"Cancelled")</f>
        <v>Picked</v>
      </c>
    </row>
    <row r="5276" spans="1:3" x14ac:dyDescent="0.3">
      <c r="A5276" t="s">
        <v>5277</v>
      </c>
      <c r="B5276" s="1">
        <v>4</v>
      </c>
      <c r="C5276" s="1" t="str" cm="1">
        <f t="array" ref="C5276">_xlfn.SWITCH(B5276,4,"Picked",5,"Cancelled")</f>
        <v>Picked</v>
      </c>
    </row>
    <row r="5277" spans="1:3" x14ac:dyDescent="0.3">
      <c r="A5277" t="s">
        <v>5278</v>
      </c>
      <c r="B5277" s="1">
        <v>4</v>
      </c>
      <c r="C5277" s="1" t="str" cm="1">
        <f t="array" ref="C5277">_xlfn.SWITCH(B5277,4,"Picked",5,"Cancelled")</f>
        <v>Picked</v>
      </c>
    </row>
    <row r="5278" spans="1:3" x14ac:dyDescent="0.3">
      <c r="A5278" t="s">
        <v>5279</v>
      </c>
      <c r="B5278" s="1">
        <v>4</v>
      </c>
      <c r="C5278" s="1" t="str" cm="1">
        <f t="array" ref="C5278">_xlfn.SWITCH(B5278,4,"Picked",5,"Cancelled")</f>
        <v>Picked</v>
      </c>
    </row>
    <row r="5279" spans="1:3" x14ac:dyDescent="0.3">
      <c r="A5279" t="s">
        <v>5280</v>
      </c>
      <c r="B5279" s="1">
        <v>4</v>
      </c>
      <c r="C5279" s="1" t="str" cm="1">
        <f t="array" ref="C5279">_xlfn.SWITCH(B5279,4,"Picked",5,"Cancelled")</f>
        <v>Picked</v>
      </c>
    </row>
    <row r="5280" spans="1:3" x14ac:dyDescent="0.3">
      <c r="A5280" t="s">
        <v>5281</v>
      </c>
      <c r="B5280" s="1">
        <v>4</v>
      </c>
      <c r="C5280" s="1" t="str" cm="1">
        <f t="array" ref="C5280">_xlfn.SWITCH(B5280,4,"Picked",5,"Cancelled")</f>
        <v>Picked</v>
      </c>
    </row>
    <row r="5281" spans="1:3" x14ac:dyDescent="0.3">
      <c r="A5281" t="s">
        <v>5282</v>
      </c>
      <c r="B5281" s="1">
        <v>4</v>
      </c>
      <c r="C5281" s="1" t="str" cm="1">
        <f t="array" ref="C5281">_xlfn.SWITCH(B5281,4,"Picked",5,"Cancelled")</f>
        <v>Picked</v>
      </c>
    </row>
    <row r="5282" spans="1:3" x14ac:dyDescent="0.3">
      <c r="A5282" t="s">
        <v>5283</v>
      </c>
      <c r="B5282" s="1">
        <v>4</v>
      </c>
      <c r="C5282" s="1" t="str" cm="1">
        <f t="array" ref="C5282">_xlfn.SWITCH(B5282,4,"Picked",5,"Cancelled")</f>
        <v>Picked</v>
      </c>
    </row>
    <row r="5283" spans="1:3" x14ac:dyDescent="0.3">
      <c r="A5283" t="s">
        <v>5284</v>
      </c>
      <c r="B5283" s="1">
        <v>4</v>
      </c>
      <c r="C5283" s="1" t="str" cm="1">
        <f t="array" ref="C5283">_xlfn.SWITCH(B5283,4,"Picked",5,"Cancelled")</f>
        <v>Picked</v>
      </c>
    </row>
    <row r="5284" spans="1:3" x14ac:dyDescent="0.3">
      <c r="A5284" t="s">
        <v>5285</v>
      </c>
      <c r="B5284" s="1">
        <v>4</v>
      </c>
      <c r="C5284" s="1" t="str" cm="1">
        <f t="array" ref="C5284">_xlfn.SWITCH(B5284,4,"Picked",5,"Cancelled")</f>
        <v>Picked</v>
      </c>
    </row>
    <row r="5285" spans="1:3" x14ac:dyDescent="0.3">
      <c r="A5285" t="s">
        <v>5286</v>
      </c>
      <c r="B5285" s="1">
        <v>4</v>
      </c>
      <c r="C5285" s="1" t="str" cm="1">
        <f t="array" ref="C5285">_xlfn.SWITCH(B5285,4,"Picked",5,"Cancelled")</f>
        <v>Picked</v>
      </c>
    </row>
    <row r="5286" spans="1:3" x14ac:dyDescent="0.3">
      <c r="A5286" t="s">
        <v>5287</v>
      </c>
      <c r="B5286" s="1">
        <v>4</v>
      </c>
      <c r="C5286" s="1" t="str" cm="1">
        <f t="array" ref="C5286">_xlfn.SWITCH(B5286,4,"Picked",5,"Cancelled")</f>
        <v>Picked</v>
      </c>
    </row>
    <row r="5287" spans="1:3" x14ac:dyDescent="0.3">
      <c r="A5287" t="s">
        <v>5288</v>
      </c>
      <c r="B5287" s="1">
        <v>4</v>
      </c>
      <c r="C5287" s="1" t="str" cm="1">
        <f t="array" ref="C5287">_xlfn.SWITCH(B5287,4,"Picked",5,"Cancelled")</f>
        <v>Picked</v>
      </c>
    </row>
    <row r="5288" spans="1:3" x14ac:dyDescent="0.3">
      <c r="A5288" t="s">
        <v>5289</v>
      </c>
      <c r="B5288" s="1">
        <v>4</v>
      </c>
      <c r="C5288" s="1" t="str" cm="1">
        <f t="array" ref="C5288">_xlfn.SWITCH(B5288,4,"Picked",5,"Cancelled")</f>
        <v>Picked</v>
      </c>
    </row>
    <row r="5289" spans="1:3" x14ac:dyDescent="0.3">
      <c r="A5289" t="s">
        <v>5290</v>
      </c>
      <c r="B5289" s="1">
        <v>4</v>
      </c>
      <c r="C5289" s="1" t="str" cm="1">
        <f t="array" ref="C5289">_xlfn.SWITCH(B5289,4,"Picked",5,"Cancelled")</f>
        <v>Picked</v>
      </c>
    </row>
    <row r="5290" spans="1:3" x14ac:dyDescent="0.3">
      <c r="A5290" t="s">
        <v>5291</v>
      </c>
      <c r="B5290" s="1">
        <v>4</v>
      </c>
      <c r="C5290" s="1" t="str" cm="1">
        <f t="array" ref="C5290">_xlfn.SWITCH(B5290,4,"Picked",5,"Cancelled")</f>
        <v>Picked</v>
      </c>
    </row>
    <row r="5291" spans="1:3" x14ac:dyDescent="0.3">
      <c r="A5291" t="s">
        <v>5292</v>
      </c>
      <c r="B5291" s="1">
        <v>5</v>
      </c>
      <c r="C5291" s="1" t="str" cm="1">
        <f t="array" ref="C5291">_xlfn.SWITCH(B5291,4,"Picked",5,"Cancelled")</f>
        <v>Cancelled</v>
      </c>
    </row>
    <row r="5292" spans="1:3" x14ac:dyDescent="0.3">
      <c r="A5292" t="s">
        <v>5293</v>
      </c>
      <c r="B5292" s="1">
        <v>4</v>
      </c>
      <c r="C5292" s="1" t="str" cm="1">
        <f t="array" ref="C5292">_xlfn.SWITCH(B5292,4,"Picked",5,"Cancelled")</f>
        <v>Picked</v>
      </c>
    </row>
    <row r="5293" spans="1:3" x14ac:dyDescent="0.3">
      <c r="A5293" t="s">
        <v>5294</v>
      </c>
      <c r="B5293" s="1">
        <v>4</v>
      </c>
      <c r="C5293" s="1" t="str" cm="1">
        <f t="array" ref="C5293">_xlfn.SWITCH(B5293,4,"Picked",5,"Cancelled")</f>
        <v>Picked</v>
      </c>
    </row>
    <row r="5294" spans="1:3" x14ac:dyDescent="0.3">
      <c r="A5294" t="s">
        <v>5295</v>
      </c>
      <c r="B5294" s="1">
        <v>4</v>
      </c>
      <c r="C5294" s="1" t="str" cm="1">
        <f t="array" ref="C5294">_xlfn.SWITCH(B5294,4,"Picked",5,"Cancelled")</f>
        <v>Picked</v>
      </c>
    </row>
    <row r="5295" spans="1:3" x14ac:dyDescent="0.3">
      <c r="A5295" t="s">
        <v>5296</v>
      </c>
      <c r="B5295" s="1">
        <v>4</v>
      </c>
      <c r="C5295" s="1" t="str" cm="1">
        <f t="array" ref="C5295">_xlfn.SWITCH(B5295,4,"Picked",5,"Cancelled")</f>
        <v>Picked</v>
      </c>
    </row>
    <row r="5296" spans="1:3" x14ac:dyDescent="0.3">
      <c r="A5296" t="s">
        <v>5297</v>
      </c>
      <c r="B5296" s="1">
        <v>4</v>
      </c>
      <c r="C5296" s="1" t="str" cm="1">
        <f t="array" ref="C5296">_xlfn.SWITCH(B5296,4,"Picked",5,"Cancelled")</f>
        <v>Picked</v>
      </c>
    </row>
    <row r="5297" spans="1:3" x14ac:dyDescent="0.3">
      <c r="A5297" t="s">
        <v>5298</v>
      </c>
      <c r="B5297" s="1">
        <v>4</v>
      </c>
      <c r="C5297" s="1" t="str" cm="1">
        <f t="array" ref="C5297">_xlfn.SWITCH(B5297,4,"Picked",5,"Cancelled")</f>
        <v>Picked</v>
      </c>
    </row>
    <row r="5298" spans="1:3" x14ac:dyDescent="0.3">
      <c r="A5298" t="s">
        <v>5299</v>
      </c>
      <c r="B5298" s="1">
        <v>4</v>
      </c>
      <c r="C5298" s="1" t="str" cm="1">
        <f t="array" ref="C5298">_xlfn.SWITCH(B5298,4,"Picked",5,"Cancelled")</f>
        <v>Picked</v>
      </c>
    </row>
    <row r="5299" spans="1:3" x14ac:dyDescent="0.3">
      <c r="A5299" t="s">
        <v>5300</v>
      </c>
      <c r="B5299" s="1">
        <v>4</v>
      </c>
      <c r="C5299" s="1" t="str" cm="1">
        <f t="array" ref="C5299">_xlfn.SWITCH(B5299,4,"Picked",5,"Cancelled")</f>
        <v>Picked</v>
      </c>
    </row>
    <row r="5300" spans="1:3" x14ac:dyDescent="0.3">
      <c r="A5300" t="s">
        <v>5301</v>
      </c>
      <c r="B5300" s="1">
        <v>4</v>
      </c>
      <c r="C5300" s="1" t="str" cm="1">
        <f t="array" ref="C5300">_xlfn.SWITCH(B5300,4,"Picked",5,"Cancelled")</f>
        <v>Picked</v>
      </c>
    </row>
    <row r="5301" spans="1:3" x14ac:dyDescent="0.3">
      <c r="A5301" t="s">
        <v>5302</v>
      </c>
      <c r="B5301" s="1">
        <v>4</v>
      </c>
      <c r="C5301" s="1" t="str" cm="1">
        <f t="array" ref="C5301">_xlfn.SWITCH(B5301,4,"Picked",5,"Cancelled")</f>
        <v>Picked</v>
      </c>
    </row>
    <row r="5302" spans="1:3" x14ac:dyDescent="0.3">
      <c r="A5302" t="s">
        <v>5303</v>
      </c>
      <c r="B5302" s="1">
        <v>4</v>
      </c>
      <c r="C5302" s="1" t="str" cm="1">
        <f t="array" ref="C5302">_xlfn.SWITCH(B5302,4,"Picked",5,"Cancelled")</f>
        <v>Picked</v>
      </c>
    </row>
    <row r="5303" spans="1:3" x14ac:dyDescent="0.3">
      <c r="A5303" t="s">
        <v>5304</v>
      </c>
      <c r="B5303" s="1">
        <v>4</v>
      </c>
      <c r="C5303" s="1" t="str" cm="1">
        <f t="array" ref="C5303">_xlfn.SWITCH(B5303,4,"Picked",5,"Cancelled")</f>
        <v>Picked</v>
      </c>
    </row>
    <row r="5304" spans="1:3" x14ac:dyDescent="0.3">
      <c r="A5304" t="s">
        <v>5305</v>
      </c>
      <c r="B5304" s="1">
        <v>4</v>
      </c>
      <c r="C5304" s="1" t="str" cm="1">
        <f t="array" ref="C5304">_xlfn.SWITCH(B5304,4,"Picked",5,"Cancelled")</f>
        <v>Picked</v>
      </c>
    </row>
    <row r="5305" spans="1:3" x14ac:dyDescent="0.3">
      <c r="A5305" t="s">
        <v>5306</v>
      </c>
      <c r="B5305" s="1">
        <v>4</v>
      </c>
      <c r="C5305" s="1" t="str" cm="1">
        <f t="array" ref="C5305">_xlfn.SWITCH(B5305,4,"Picked",5,"Cancelled")</f>
        <v>Picked</v>
      </c>
    </row>
    <row r="5306" spans="1:3" x14ac:dyDescent="0.3">
      <c r="A5306" t="s">
        <v>5307</v>
      </c>
      <c r="B5306" s="1">
        <v>4</v>
      </c>
      <c r="C5306" s="1" t="str" cm="1">
        <f t="array" ref="C5306">_xlfn.SWITCH(B5306,4,"Picked",5,"Cancelled")</f>
        <v>Picked</v>
      </c>
    </row>
    <row r="5307" spans="1:3" x14ac:dyDescent="0.3">
      <c r="A5307" t="s">
        <v>5308</v>
      </c>
      <c r="B5307" s="1">
        <v>4</v>
      </c>
      <c r="C5307" s="1" t="str" cm="1">
        <f t="array" ref="C5307">_xlfn.SWITCH(B5307,4,"Picked",5,"Cancelled")</f>
        <v>Picked</v>
      </c>
    </row>
    <row r="5308" spans="1:3" x14ac:dyDescent="0.3">
      <c r="A5308" t="s">
        <v>5309</v>
      </c>
      <c r="B5308" s="1">
        <v>4</v>
      </c>
      <c r="C5308" s="1" t="str" cm="1">
        <f t="array" ref="C5308">_xlfn.SWITCH(B5308,4,"Picked",5,"Cancelled")</f>
        <v>Picked</v>
      </c>
    </row>
    <row r="5309" spans="1:3" x14ac:dyDescent="0.3">
      <c r="A5309" t="s">
        <v>5310</v>
      </c>
      <c r="B5309" s="1">
        <v>4</v>
      </c>
      <c r="C5309" s="1" t="str" cm="1">
        <f t="array" ref="C5309">_xlfn.SWITCH(B5309,4,"Picked",5,"Cancelled")</f>
        <v>Picked</v>
      </c>
    </row>
    <row r="5310" spans="1:3" x14ac:dyDescent="0.3">
      <c r="A5310" t="s">
        <v>5311</v>
      </c>
      <c r="B5310" s="1">
        <v>4</v>
      </c>
      <c r="C5310" s="1" t="str" cm="1">
        <f t="array" ref="C5310">_xlfn.SWITCH(B5310,4,"Picked",5,"Cancelled")</f>
        <v>Picked</v>
      </c>
    </row>
    <row r="5311" spans="1:3" x14ac:dyDescent="0.3">
      <c r="A5311" t="s">
        <v>5312</v>
      </c>
      <c r="B5311" s="1">
        <v>4</v>
      </c>
      <c r="C5311" s="1" t="str" cm="1">
        <f t="array" ref="C5311">_xlfn.SWITCH(B5311,4,"Picked",5,"Cancelled")</f>
        <v>Picked</v>
      </c>
    </row>
    <row r="5312" spans="1:3" x14ac:dyDescent="0.3">
      <c r="A5312" t="s">
        <v>5313</v>
      </c>
      <c r="B5312" s="1">
        <v>4</v>
      </c>
      <c r="C5312" s="1" t="str" cm="1">
        <f t="array" ref="C5312">_xlfn.SWITCH(B5312,4,"Picked",5,"Cancelled")</f>
        <v>Picked</v>
      </c>
    </row>
    <row r="5313" spans="1:3" x14ac:dyDescent="0.3">
      <c r="A5313" t="s">
        <v>5314</v>
      </c>
      <c r="B5313" s="1">
        <v>4</v>
      </c>
      <c r="C5313" s="1" t="str" cm="1">
        <f t="array" ref="C5313">_xlfn.SWITCH(B5313,4,"Picked",5,"Cancelled")</f>
        <v>Picked</v>
      </c>
    </row>
    <row r="5314" spans="1:3" x14ac:dyDescent="0.3">
      <c r="A5314" t="s">
        <v>5315</v>
      </c>
      <c r="B5314" s="1">
        <v>4</v>
      </c>
      <c r="C5314" s="1" t="str" cm="1">
        <f t="array" ref="C5314">_xlfn.SWITCH(B5314,4,"Picked",5,"Cancelled")</f>
        <v>Picked</v>
      </c>
    </row>
    <row r="5315" spans="1:3" x14ac:dyDescent="0.3">
      <c r="A5315" t="s">
        <v>5316</v>
      </c>
      <c r="B5315" s="1">
        <v>4</v>
      </c>
      <c r="C5315" s="1" t="str" cm="1">
        <f t="array" ref="C5315">_xlfn.SWITCH(B5315,4,"Picked",5,"Cancelled")</f>
        <v>Picked</v>
      </c>
    </row>
    <row r="5316" spans="1:3" x14ac:dyDescent="0.3">
      <c r="A5316" t="s">
        <v>5317</v>
      </c>
      <c r="B5316" s="1">
        <v>4</v>
      </c>
      <c r="C5316" s="1" t="str" cm="1">
        <f t="array" ref="C5316">_xlfn.SWITCH(B5316,4,"Picked",5,"Cancelled")</f>
        <v>Picked</v>
      </c>
    </row>
    <row r="5317" spans="1:3" x14ac:dyDescent="0.3">
      <c r="A5317" t="s">
        <v>5318</v>
      </c>
      <c r="B5317" s="1">
        <v>4</v>
      </c>
      <c r="C5317" s="1" t="str" cm="1">
        <f t="array" ref="C5317">_xlfn.SWITCH(B5317,4,"Picked",5,"Cancelled")</f>
        <v>Picked</v>
      </c>
    </row>
    <row r="5318" spans="1:3" x14ac:dyDescent="0.3">
      <c r="A5318" t="s">
        <v>5319</v>
      </c>
      <c r="B5318" s="1">
        <v>4</v>
      </c>
      <c r="C5318" s="1" t="str" cm="1">
        <f t="array" ref="C5318">_xlfn.SWITCH(B5318,4,"Picked",5,"Cancelled")</f>
        <v>Picked</v>
      </c>
    </row>
    <row r="5319" spans="1:3" x14ac:dyDescent="0.3">
      <c r="A5319" t="s">
        <v>5320</v>
      </c>
      <c r="B5319" s="1">
        <v>4</v>
      </c>
      <c r="C5319" s="1" t="str" cm="1">
        <f t="array" ref="C5319">_xlfn.SWITCH(B5319,4,"Picked",5,"Cancelled")</f>
        <v>Picked</v>
      </c>
    </row>
    <row r="5320" spans="1:3" x14ac:dyDescent="0.3">
      <c r="A5320" t="s">
        <v>5321</v>
      </c>
      <c r="B5320" s="1">
        <v>4</v>
      </c>
      <c r="C5320" s="1" t="str" cm="1">
        <f t="array" ref="C5320">_xlfn.SWITCH(B5320,4,"Picked",5,"Cancelled")</f>
        <v>Picked</v>
      </c>
    </row>
    <row r="5321" spans="1:3" x14ac:dyDescent="0.3">
      <c r="A5321" t="s">
        <v>5322</v>
      </c>
      <c r="B5321" s="1">
        <v>4</v>
      </c>
      <c r="C5321" s="1" t="str" cm="1">
        <f t="array" ref="C5321">_xlfn.SWITCH(B5321,4,"Picked",5,"Cancelled")</f>
        <v>Picked</v>
      </c>
    </row>
    <row r="5322" spans="1:3" x14ac:dyDescent="0.3">
      <c r="A5322" t="s">
        <v>5323</v>
      </c>
      <c r="B5322" s="1">
        <v>4</v>
      </c>
      <c r="C5322" s="1" t="str" cm="1">
        <f t="array" ref="C5322">_xlfn.SWITCH(B5322,4,"Picked",5,"Cancelled")</f>
        <v>Picked</v>
      </c>
    </row>
    <row r="5323" spans="1:3" x14ac:dyDescent="0.3">
      <c r="A5323" t="s">
        <v>5324</v>
      </c>
      <c r="B5323" s="1">
        <v>4</v>
      </c>
      <c r="C5323" s="1" t="str" cm="1">
        <f t="array" ref="C5323">_xlfn.SWITCH(B5323,4,"Picked",5,"Cancelled")</f>
        <v>Picked</v>
      </c>
    </row>
    <row r="5324" spans="1:3" x14ac:dyDescent="0.3">
      <c r="A5324" t="s">
        <v>5325</v>
      </c>
      <c r="B5324" s="1">
        <v>4</v>
      </c>
      <c r="C5324" s="1" t="str" cm="1">
        <f t="array" ref="C5324">_xlfn.SWITCH(B5324,4,"Picked",5,"Cancelled")</f>
        <v>Picked</v>
      </c>
    </row>
    <row r="5325" spans="1:3" x14ac:dyDescent="0.3">
      <c r="A5325" t="s">
        <v>5326</v>
      </c>
      <c r="B5325" s="1">
        <v>4</v>
      </c>
      <c r="C5325" s="1" t="str" cm="1">
        <f t="array" ref="C5325">_xlfn.SWITCH(B5325,4,"Picked",5,"Cancelled")</f>
        <v>Picked</v>
      </c>
    </row>
    <row r="5326" spans="1:3" x14ac:dyDescent="0.3">
      <c r="A5326" t="s">
        <v>5327</v>
      </c>
      <c r="B5326" s="1">
        <v>4</v>
      </c>
      <c r="C5326" s="1" t="str" cm="1">
        <f t="array" ref="C5326">_xlfn.SWITCH(B5326,4,"Picked",5,"Cancelled")</f>
        <v>Picked</v>
      </c>
    </row>
    <row r="5327" spans="1:3" x14ac:dyDescent="0.3">
      <c r="A5327" t="s">
        <v>5328</v>
      </c>
      <c r="B5327" s="1">
        <v>4</v>
      </c>
      <c r="C5327" s="1" t="str" cm="1">
        <f t="array" ref="C5327">_xlfn.SWITCH(B5327,4,"Picked",5,"Cancelled")</f>
        <v>Picked</v>
      </c>
    </row>
    <row r="5328" spans="1:3" x14ac:dyDescent="0.3">
      <c r="A5328" t="s">
        <v>5329</v>
      </c>
      <c r="B5328" s="1">
        <v>4</v>
      </c>
      <c r="C5328" s="1" t="str" cm="1">
        <f t="array" ref="C5328">_xlfn.SWITCH(B5328,4,"Picked",5,"Cancelled")</f>
        <v>Picked</v>
      </c>
    </row>
    <row r="5329" spans="1:3" x14ac:dyDescent="0.3">
      <c r="A5329" t="s">
        <v>5330</v>
      </c>
      <c r="B5329" s="1">
        <v>4</v>
      </c>
      <c r="C5329" s="1" t="str" cm="1">
        <f t="array" ref="C5329">_xlfn.SWITCH(B5329,4,"Picked",5,"Cancelled")</f>
        <v>Picked</v>
      </c>
    </row>
    <row r="5330" spans="1:3" x14ac:dyDescent="0.3">
      <c r="A5330" t="s">
        <v>5331</v>
      </c>
      <c r="B5330" s="1">
        <v>4</v>
      </c>
      <c r="C5330" s="1" t="str" cm="1">
        <f t="array" ref="C5330">_xlfn.SWITCH(B5330,4,"Picked",5,"Cancelled")</f>
        <v>Picked</v>
      </c>
    </row>
    <row r="5331" spans="1:3" x14ac:dyDescent="0.3">
      <c r="A5331" t="s">
        <v>5332</v>
      </c>
      <c r="B5331" s="1">
        <v>4</v>
      </c>
      <c r="C5331" s="1" t="str" cm="1">
        <f t="array" ref="C5331">_xlfn.SWITCH(B5331,4,"Picked",5,"Cancelled")</f>
        <v>Picked</v>
      </c>
    </row>
    <row r="5332" spans="1:3" x14ac:dyDescent="0.3">
      <c r="A5332" t="s">
        <v>5333</v>
      </c>
      <c r="B5332" s="1">
        <v>4</v>
      </c>
      <c r="C5332" s="1" t="str" cm="1">
        <f t="array" ref="C5332">_xlfn.SWITCH(B5332,4,"Picked",5,"Cancelled")</f>
        <v>Picked</v>
      </c>
    </row>
    <row r="5333" spans="1:3" x14ac:dyDescent="0.3">
      <c r="A5333" t="s">
        <v>5334</v>
      </c>
      <c r="B5333" s="1">
        <v>4</v>
      </c>
      <c r="C5333" s="1" t="str" cm="1">
        <f t="array" ref="C5333">_xlfn.SWITCH(B5333,4,"Picked",5,"Cancelled")</f>
        <v>Picked</v>
      </c>
    </row>
    <row r="5334" spans="1:3" x14ac:dyDescent="0.3">
      <c r="A5334" t="s">
        <v>5335</v>
      </c>
      <c r="B5334" s="1">
        <v>4</v>
      </c>
      <c r="C5334" s="1" t="str" cm="1">
        <f t="array" ref="C5334">_xlfn.SWITCH(B5334,4,"Picked",5,"Cancelled")</f>
        <v>Picked</v>
      </c>
    </row>
    <row r="5335" spans="1:3" x14ac:dyDescent="0.3">
      <c r="A5335" t="s">
        <v>5336</v>
      </c>
      <c r="B5335" s="1">
        <v>4</v>
      </c>
      <c r="C5335" s="1" t="str" cm="1">
        <f t="array" ref="C5335">_xlfn.SWITCH(B5335,4,"Picked",5,"Cancelled")</f>
        <v>Picked</v>
      </c>
    </row>
    <row r="5336" spans="1:3" x14ac:dyDescent="0.3">
      <c r="A5336" t="s">
        <v>5337</v>
      </c>
      <c r="B5336" s="1">
        <v>4</v>
      </c>
      <c r="C5336" s="1" t="str" cm="1">
        <f t="array" ref="C5336">_xlfn.SWITCH(B5336,4,"Picked",5,"Cancelled")</f>
        <v>Picked</v>
      </c>
    </row>
    <row r="5337" spans="1:3" x14ac:dyDescent="0.3">
      <c r="A5337" t="s">
        <v>5338</v>
      </c>
      <c r="B5337" s="1">
        <v>4</v>
      </c>
      <c r="C5337" s="1" t="str" cm="1">
        <f t="array" ref="C5337">_xlfn.SWITCH(B5337,4,"Picked",5,"Cancelled")</f>
        <v>Picked</v>
      </c>
    </row>
    <row r="5338" spans="1:3" x14ac:dyDescent="0.3">
      <c r="A5338" t="s">
        <v>5339</v>
      </c>
      <c r="B5338" s="1">
        <v>4</v>
      </c>
      <c r="C5338" s="1" t="str" cm="1">
        <f t="array" ref="C5338">_xlfn.SWITCH(B5338,4,"Picked",5,"Cancelled")</f>
        <v>Picked</v>
      </c>
    </row>
    <row r="5339" spans="1:3" x14ac:dyDescent="0.3">
      <c r="A5339" t="s">
        <v>5340</v>
      </c>
      <c r="B5339" s="1">
        <v>5</v>
      </c>
      <c r="C5339" s="1" t="str" cm="1">
        <f t="array" ref="C5339">_xlfn.SWITCH(B5339,4,"Picked",5,"Cancelled")</f>
        <v>Cancelled</v>
      </c>
    </row>
    <row r="5340" spans="1:3" x14ac:dyDescent="0.3">
      <c r="A5340" t="s">
        <v>5341</v>
      </c>
      <c r="B5340" s="1">
        <v>4</v>
      </c>
      <c r="C5340" s="1" t="str" cm="1">
        <f t="array" ref="C5340">_xlfn.SWITCH(B5340,4,"Picked",5,"Cancelled")</f>
        <v>Picked</v>
      </c>
    </row>
    <row r="5341" spans="1:3" x14ac:dyDescent="0.3">
      <c r="A5341" t="s">
        <v>5342</v>
      </c>
      <c r="B5341" s="1">
        <v>4</v>
      </c>
      <c r="C5341" s="1" t="str" cm="1">
        <f t="array" ref="C5341">_xlfn.SWITCH(B5341,4,"Picked",5,"Cancelled")</f>
        <v>Picked</v>
      </c>
    </row>
    <row r="5342" spans="1:3" x14ac:dyDescent="0.3">
      <c r="A5342" t="s">
        <v>5343</v>
      </c>
      <c r="B5342" s="1">
        <v>4</v>
      </c>
      <c r="C5342" s="1" t="str" cm="1">
        <f t="array" ref="C5342">_xlfn.SWITCH(B5342,4,"Picked",5,"Cancelled")</f>
        <v>Picked</v>
      </c>
    </row>
    <row r="5343" spans="1:3" x14ac:dyDescent="0.3">
      <c r="A5343" t="s">
        <v>5344</v>
      </c>
      <c r="B5343" s="1">
        <v>4</v>
      </c>
      <c r="C5343" s="1" t="str" cm="1">
        <f t="array" ref="C5343">_xlfn.SWITCH(B5343,4,"Picked",5,"Cancelled")</f>
        <v>Picked</v>
      </c>
    </row>
    <row r="5344" spans="1:3" x14ac:dyDescent="0.3">
      <c r="A5344" t="s">
        <v>5345</v>
      </c>
      <c r="B5344" s="1">
        <v>4</v>
      </c>
      <c r="C5344" s="1" t="str" cm="1">
        <f t="array" ref="C5344">_xlfn.SWITCH(B5344,4,"Picked",5,"Cancelled")</f>
        <v>Picked</v>
      </c>
    </row>
    <row r="5345" spans="1:3" x14ac:dyDescent="0.3">
      <c r="A5345" t="s">
        <v>5346</v>
      </c>
      <c r="B5345" s="1">
        <v>4</v>
      </c>
      <c r="C5345" s="1" t="str" cm="1">
        <f t="array" ref="C5345">_xlfn.SWITCH(B5345,4,"Picked",5,"Cancelled")</f>
        <v>Picked</v>
      </c>
    </row>
    <row r="5346" spans="1:3" x14ac:dyDescent="0.3">
      <c r="A5346" t="s">
        <v>5347</v>
      </c>
      <c r="B5346" s="1">
        <v>4</v>
      </c>
      <c r="C5346" s="1" t="str" cm="1">
        <f t="array" ref="C5346">_xlfn.SWITCH(B5346,4,"Picked",5,"Cancelled")</f>
        <v>Picked</v>
      </c>
    </row>
    <row r="5347" spans="1:3" x14ac:dyDescent="0.3">
      <c r="A5347" t="s">
        <v>5348</v>
      </c>
      <c r="B5347" s="1">
        <v>4</v>
      </c>
      <c r="C5347" s="1" t="str" cm="1">
        <f t="array" ref="C5347">_xlfn.SWITCH(B5347,4,"Picked",5,"Cancelled")</f>
        <v>Picked</v>
      </c>
    </row>
    <row r="5348" spans="1:3" x14ac:dyDescent="0.3">
      <c r="A5348" t="s">
        <v>5349</v>
      </c>
      <c r="B5348" s="1">
        <v>4</v>
      </c>
      <c r="C5348" s="1" t="str" cm="1">
        <f t="array" ref="C5348">_xlfn.SWITCH(B5348,4,"Picked",5,"Cancelled")</f>
        <v>Picked</v>
      </c>
    </row>
    <row r="5349" spans="1:3" x14ac:dyDescent="0.3">
      <c r="A5349" t="s">
        <v>5350</v>
      </c>
      <c r="B5349" s="1">
        <v>4</v>
      </c>
      <c r="C5349" s="1" t="str" cm="1">
        <f t="array" ref="C5349">_xlfn.SWITCH(B5349,4,"Picked",5,"Cancelled")</f>
        <v>Picked</v>
      </c>
    </row>
    <row r="5350" spans="1:3" x14ac:dyDescent="0.3">
      <c r="A5350" t="s">
        <v>5351</v>
      </c>
      <c r="B5350" s="1">
        <v>4</v>
      </c>
      <c r="C5350" s="1" t="str" cm="1">
        <f t="array" ref="C5350">_xlfn.SWITCH(B5350,4,"Picked",5,"Cancelled")</f>
        <v>Picked</v>
      </c>
    </row>
    <row r="5351" spans="1:3" x14ac:dyDescent="0.3">
      <c r="A5351" t="s">
        <v>5352</v>
      </c>
      <c r="B5351" s="1">
        <v>4</v>
      </c>
      <c r="C5351" s="1" t="str" cm="1">
        <f t="array" ref="C5351">_xlfn.SWITCH(B5351,4,"Picked",5,"Cancelled")</f>
        <v>Picked</v>
      </c>
    </row>
    <row r="5352" spans="1:3" x14ac:dyDescent="0.3">
      <c r="A5352" t="s">
        <v>5353</v>
      </c>
      <c r="B5352" s="1">
        <v>4</v>
      </c>
      <c r="C5352" s="1" t="str" cm="1">
        <f t="array" ref="C5352">_xlfn.SWITCH(B5352,4,"Picked",5,"Cancelled")</f>
        <v>Picked</v>
      </c>
    </row>
    <row r="5353" spans="1:3" x14ac:dyDescent="0.3">
      <c r="A5353" t="s">
        <v>5354</v>
      </c>
      <c r="B5353" s="1">
        <v>4</v>
      </c>
      <c r="C5353" s="1" t="str" cm="1">
        <f t="array" ref="C5353">_xlfn.SWITCH(B5353,4,"Picked",5,"Cancelled")</f>
        <v>Picked</v>
      </c>
    </row>
    <row r="5354" spans="1:3" x14ac:dyDescent="0.3">
      <c r="A5354" t="s">
        <v>5355</v>
      </c>
      <c r="B5354" s="1">
        <v>4</v>
      </c>
      <c r="C5354" s="1" t="str" cm="1">
        <f t="array" ref="C5354">_xlfn.SWITCH(B5354,4,"Picked",5,"Cancelled")</f>
        <v>Picked</v>
      </c>
    </row>
    <row r="5355" spans="1:3" x14ac:dyDescent="0.3">
      <c r="A5355" t="s">
        <v>5356</v>
      </c>
      <c r="B5355" s="1">
        <v>4</v>
      </c>
      <c r="C5355" s="1" t="str" cm="1">
        <f t="array" ref="C5355">_xlfn.SWITCH(B5355,4,"Picked",5,"Cancelled")</f>
        <v>Picked</v>
      </c>
    </row>
    <row r="5356" spans="1:3" x14ac:dyDescent="0.3">
      <c r="A5356" t="s">
        <v>5357</v>
      </c>
      <c r="B5356" s="1">
        <v>4</v>
      </c>
      <c r="C5356" s="1" t="str" cm="1">
        <f t="array" ref="C5356">_xlfn.SWITCH(B5356,4,"Picked",5,"Cancelled")</f>
        <v>Picked</v>
      </c>
    </row>
    <row r="5357" spans="1:3" x14ac:dyDescent="0.3">
      <c r="A5357" t="s">
        <v>5358</v>
      </c>
      <c r="B5357" s="1">
        <v>4</v>
      </c>
      <c r="C5357" s="1" t="str" cm="1">
        <f t="array" ref="C5357">_xlfn.SWITCH(B5357,4,"Picked",5,"Cancelled")</f>
        <v>Picked</v>
      </c>
    </row>
    <row r="5358" spans="1:3" x14ac:dyDescent="0.3">
      <c r="A5358" t="s">
        <v>5359</v>
      </c>
      <c r="B5358" s="1">
        <v>4</v>
      </c>
      <c r="C5358" s="1" t="str" cm="1">
        <f t="array" ref="C5358">_xlfn.SWITCH(B5358,4,"Picked",5,"Cancelled")</f>
        <v>Picked</v>
      </c>
    </row>
    <row r="5359" spans="1:3" x14ac:dyDescent="0.3">
      <c r="A5359" t="s">
        <v>5360</v>
      </c>
      <c r="B5359" s="1">
        <v>4</v>
      </c>
      <c r="C5359" s="1" t="str" cm="1">
        <f t="array" ref="C5359">_xlfn.SWITCH(B5359,4,"Picked",5,"Cancelled")</f>
        <v>Picked</v>
      </c>
    </row>
    <row r="5360" spans="1:3" x14ac:dyDescent="0.3">
      <c r="A5360" t="s">
        <v>5361</v>
      </c>
      <c r="B5360" s="1">
        <v>4</v>
      </c>
      <c r="C5360" s="1" t="str" cm="1">
        <f t="array" ref="C5360">_xlfn.SWITCH(B5360,4,"Picked",5,"Cancelled")</f>
        <v>Picked</v>
      </c>
    </row>
    <row r="5361" spans="1:3" x14ac:dyDescent="0.3">
      <c r="A5361" t="s">
        <v>5362</v>
      </c>
      <c r="B5361" s="1">
        <v>4</v>
      </c>
      <c r="C5361" s="1" t="str" cm="1">
        <f t="array" ref="C5361">_xlfn.SWITCH(B5361,4,"Picked",5,"Cancelled")</f>
        <v>Picked</v>
      </c>
    </row>
    <row r="5362" spans="1:3" x14ac:dyDescent="0.3">
      <c r="A5362" t="s">
        <v>5363</v>
      </c>
      <c r="B5362" s="1">
        <v>4</v>
      </c>
      <c r="C5362" s="1" t="str" cm="1">
        <f t="array" ref="C5362">_xlfn.SWITCH(B5362,4,"Picked",5,"Cancelled")</f>
        <v>Picked</v>
      </c>
    </row>
    <row r="5363" spans="1:3" x14ac:dyDescent="0.3">
      <c r="A5363" t="s">
        <v>5364</v>
      </c>
      <c r="B5363" s="1">
        <v>4</v>
      </c>
      <c r="C5363" s="1" t="str" cm="1">
        <f t="array" ref="C5363">_xlfn.SWITCH(B5363,4,"Picked",5,"Cancelled")</f>
        <v>Picked</v>
      </c>
    </row>
    <row r="5364" spans="1:3" x14ac:dyDescent="0.3">
      <c r="A5364" t="s">
        <v>5365</v>
      </c>
      <c r="B5364" s="1">
        <v>4</v>
      </c>
      <c r="C5364" s="1" t="str" cm="1">
        <f t="array" ref="C5364">_xlfn.SWITCH(B5364,4,"Picked",5,"Cancelled")</f>
        <v>Picked</v>
      </c>
    </row>
    <row r="5365" spans="1:3" x14ac:dyDescent="0.3">
      <c r="A5365" t="s">
        <v>5366</v>
      </c>
      <c r="B5365" s="1">
        <v>4</v>
      </c>
      <c r="C5365" s="1" t="str" cm="1">
        <f t="array" ref="C5365">_xlfn.SWITCH(B5365,4,"Picked",5,"Cancelled")</f>
        <v>Picked</v>
      </c>
    </row>
    <row r="5366" spans="1:3" x14ac:dyDescent="0.3">
      <c r="A5366" t="s">
        <v>5367</v>
      </c>
      <c r="B5366" s="1">
        <v>4</v>
      </c>
      <c r="C5366" s="1" t="str" cm="1">
        <f t="array" ref="C5366">_xlfn.SWITCH(B5366,4,"Picked",5,"Cancelled")</f>
        <v>Picked</v>
      </c>
    </row>
    <row r="5367" spans="1:3" x14ac:dyDescent="0.3">
      <c r="A5367" t="s">
        <v>5368</v>
      </c>
      <c r="B5367" s="1">
        <v>4</v>
      </c>
      <c r="C5367" s="1" t="str" cm="1">
        <f t="array" ref="C5367">_xlfn.SWITCH(B5367,4,"Picked",5,"Cancelled")</f>
        <v>Picked</v>
      </c>
    </row>
    <row r="5368" spans="1:3" x14ac:dyDescent="0.3">
      <c r="A5368" t="s">
        <v>5369</v>
      </c>
      <c r="B5368" s="1">
        <v>4</v>
      </c>
      <c r="C5368" s="1" t="str" cm="1">
        <f t="array" ref="C5368">_xlfn.SWITCH(B5368,4,"Picked",5,"Cancelled")</f>
        <v>Picked</v>
      </c>
    </row>
    <row r="5369" spans="1:3" x14ac:dyDescent="0.3">
      <c r="A5369" t="s">
        <v>5370</v>
      </c>
      <c r="B5369" s="1">
        <v>4</v>
      </c>
      <c r="C5369" s="1" t="str" cm="1">
        <f t="array" ref="C5369">_xlfn.SWITCH(B5369,4,"Picked",5,"Cancelled")</f>
        <v>Picked</v>
      </c>
    </row>
    <row r="5370" spans="1:3" x14ac:dyDescent="0.3">
      <c r="A5370" t="s">
        <v>5371</v>
      </c>
      <c r="B5370" s="1">
        <v>4</v>
      </c>
      <c r="C5370" s="1" t="str" cm="1">
        <f t="array" ref="C5370">_xlfn.SWITCH(B5370,4,"Picked",5,"Cancelled")</f>
        <v>Picked</v>
      </c>
    </row>
    <row r="5371" spans="1:3" x14ac:dyDescent="0.3">
      <c r="A5371" t="s">
        <v>5372</v>
      </c>
      <c r="B5371" s="1">
        <v>4</v>
      </c>
      <c r="C5371" s="1" t="str" cm="1">
        <f t="array" ref="C5371">_xlfn.SWITCH(B5371,4,"Picked",5,"Cancelled")</f>
        <v>Picked</v>
      </c>
    </row>
    <row r="5372" spans="1:3" x14ac:dyDescent="0.3">
      <c r="A5372" t="s">
        <v>5373</v>
      </c>
      <c r="B5372" s="1">
        <v>4</v>
      </c>
      <c r="C5372" s="1" t="str" cm="1">
        <f t="array" ref="C5372">_xlfn.SWITCH(B5372,4,"Picked",5,"Cancelled")</f>
        <v>Picked</v>
      </c>
    </row>
    <row r="5373" spans="1:3" x14ac:dyDescent="0.3">
      <c r="A5373" t="s">
        <v>5374</v>
      </c>
      <c r="B5373" s="1">
        <v>4</v>
      </c>
      <c r="C5373" s="1" t="str" cm="1">
        <f t="array" ref="C5373">_xlfn.SWITCH(B5373,4,"Picked",5,"Cancelled")</f>
        <v>Picked</v>
      </c>
    </row>
    <row r="5374" spans="1:3" x14ac:dyDescent="0.3">
      <c r="A5374" t="s">
        <v>5375</v>
      </c>
      <c r="B5374" s="1">
        <v>4</v>
      </c>
      <c r="C5374" s="1" t="str" cm="1">
        <f t="array" ref="C5374">_xlfn.SWITCH(B5374,4,"Picked",5,"Cancelled")</f>
        <v>Picked</v>
      </c>
    </row>
    <row r="5375" spans="1:3" x14ac:dyDescent="0.3">
      <c r="A5375" t="s">
        <v>5376</v>
      </c>
      <c r="B5375" s="1">
        <v>4</v>
      </c>
      <c r="C5375" s="1" t="str" cm="1">
        <f t="array" ref="C5375">_xlfn.SWITCH(B5375,4,"Picked",5,"Cancelled")</f>
        <v>Picked</v>
      </c>
    </row>
    <row r="5376" spans="1:3" x14ac:dyDescent="0.3">
      <c r="A5376" t="s">
        <v>5377</v>
      </c>
      <c r="B5376" s="1">
        <v>4</v>
      </c>
      <c r="C5376" s="1" t="str" cm="1">
        <f t="array" ref="C5376">_xlfn.SWITCH(B5376,4,"Picked",5,"Cancelled")</f>
        <v>Picked</v>
      </c>
    </row>
    <row r="5377" spans="1:3" x14ac:dyDescent="0.3">
      <c r="A5377" t="s">
        <v>5378</v>
      </c>
      <c r="B5377" s="1">
        <v>4</v>
      </c>
      <c r="C5377" s="1" t="str" cm="1">
        <f t="array" ref="C5377">_xlfn.SWITCH(B5377,4,"Picked",5,"Cancelled")</f>
        <v>Picked</v>
      </c>
    </row>
    <row r="5378" spans="1:3" x14ac:dyDescent="0.3">
      <c r="A5378" t="s">
        <v>5379</v>
      </c>
      <c r="B5378" s="1">
        <v>4</v>
      </c>
      <c r="C5378" s="1" t="str" cm="1">
        <f t="array" ref="C5378">_xlfn.SWITCH(B5378,4,"Picked",5,"Cancelled")</f>
        <v>Picked</v>
      </c>
    </row>
    <row r="5379" spans="1:3" x14ac:dyDescent="0.3">
      <c r="A5379" t="s">
        <v>5380</v>
      </c>
      <c r="B5379" s="1">
        <v>4</v>
      </c>
      <c r="C5379" s="1" t="str" cm="1">
        <f t="array" ref="C5379">_xlfn.SWITCH(B5379,4,"Picked",5,"Cancelled")</f>
        <v>Picked</v>
      </c>
    </row>
    <row r="5380" spans="1:3" x14ac:dyDescent="0.3">
      <c r="A5380" t="s">
        <v>5381</v>
      </c>
      <c r="B5380" s="1">
        <v>4</v>
      </c>
      <c r="C5380" s="1" t="str" cm="1">
        <f t="array" ref="C5380">_xlfn.SWITCH(B5380,4,"Picked",5,"Cancelled")</f>
        <v>Picked</v>
      </c>
    </row>
    <row r="5381" spans="1:3" x14ac:dyDescent="0.3">
      <c r="A5381" t="s">
        <v>5382</v>
      </c>
      <c r="B5381" s="1">
        <v>4</v>
      </c>
      <c r="C5381" s="1" t="str" cm="1">
        <f t="array" ref="C5381">_xlfn.SWITCH(B5381,4,"Picked",5,"Cancelled")</f>
        <v>Picked</v>
      </c>
    </row>
    <row r="5382" spans="1:3" x14ac:dyDescent="0.3">
      <c r="A5382" t="s">
        <v>5383</v>
      </c>
      <c r="B5382" s="1">
        <v>4</v>
      </c>
      <c r="C5382" s="1" t="str" cm="1">
        <f t="array" ref="C5382">_xlfn.SWITCH(B5382,4,"Picked",5,"Cancelled")</f>
        <v>Picked</v>
      </c>
    </row>
    <row r="5383" spans="1:3" x14ac:dyDescent="0.3">
      <c r="A5383" t="s">
        <v>5384</v>
      </c>
      <c r="B5383" s="1">
        <v>4</v>
      </c>
      <c r="C5383" s="1" t="str" cm="1">
        <f t="array" ref="C5383">_xlfn.SWITCH(B5383,4,"Picked",5,"Cancelled")</f>
        <v>Picked</v>
      </c>
    </row>
    <row r="5384" spans="1:3" x14ac:dyDescent="0.3">
      <c r="A5384" t="s">
        <v>5385</v>
      </c>
      <c r="B5384" s="1">
        <v>4</v>
      </c>
      <c r="C5384" s="1" t="str" cm="1">
        <f t="array" ref="C5384">_xlfn.SWITCH(B5384,4,"Picked",5,"Cancelled")</f>
        <v>Picked</v>
      </c>
    </row>
    <row r="5385" spans="1:3" x14ac:dyDescent="0.3">
      <c r="A5385" t="s">
        <v>5386</v>
      </c>
      <c r="B5385" s="1">
        <v>4</v>
      </c>
      <c r="C5385" s="1" t="str" cm="1">
        <f t="array" ref="C5385">_xlfn.SWITCH(B5385,4,"Picked",5,"Cancelled")</f>
        <v>Picked</v>
      </c>
    </row>
    <row r="5386" spans="1:3" x14ac:dyDescent="0.3">
      <c r="A5386" t="s">
        <v>5387</v>
      </c>
      <c r="B5386" s="1">
        <v>4</v>
      </c>
      <c r="C5386" s="1" t="str" cm="1">
        <f t="array" ref="C5386">_xlfn.SWITCH(B5386,4,"Picked",5,"Cancelled")</f>
        <v>Picked</v>
      </c>
    </row>
    <row r="5387" spans="1:3" x14ac:dyDescent="0.3">
      <c r="A5387" t="s">
        <v>5388</v>
      </c>
      <c r="B5387" s="1">
        <v>4</v>
      </c>
      <c r="C5387" s="1" t="str" cm="1">
        <f t="array" ref="C5387">_xlfn.SWITCH(B5387,4,"Picked",5,"Cancelled")</f>
        <v>Picked</v>
      </c>
    </row>
    <row r="5388" spans="1:3" x14ac:dyDescent="0.3">
      <c r="A5388" t="s">
        <v>5389</v>
      </c>
      <c r="B5388" s="1">
        <v>4</v>
      </c>
      <c r="C5388" s="1" t="str" cm="1">
        <f t="array" ref="C5388">_xlfn.SWITCH(B5388,4,"Picked",5,"Cancelled")</f>
        <v>Picked</v>
      </c>
    </row>
    <row r="5389" spans="1:3" x14ac:dyDescent="0.3">
      <c r="A5389" t="s">
        <v>5390</v>
      </c>
      <c r="B5389" s="1">
        <v>4</v>
      </c>
      <c r="C5389" s="1" t="str" cm="1">
        <f t="array" ref="C5389">_xlfn.SWITCH(B5389,4,"Picked",5,"Cancelled")</f>
        <v>Picked</v>
      </c>
    </row>
    <row r="5390" spans="1:3" x14ac:dyDescent="0.3">
      <c r="A5390" t="s">
        <v>5391</v>
      </c>
      <c r="B5390" s="1">
        <v>4</v>
      </c>
      <c r="C5390" s="1" t="str" cm="1">
        <f t="array" ref="C5390">_xlfn.SWITCH(B5390,4,"Picked",5,"Cancelled")</f>
        <v>Picked</v>
      </c>
    </row>
    <row r="5391" spans="1:3" x14ac:dyDescent="0.3">
      <c r="A5391" t="s">
        <v>5392</v>
      </c>
      <c r="B5391" s="1">
        <v>4</v>
      </c>
      <c r="C5391" s="1" t="str" cm="1">
        <f t="array" ref="C5391">_xlfn.SWITCH(B5391,4,"Picked",5,"Cancelled")</f>
        <v>Picked</v>
      </c>
    </row>
    <row r="5392" spans="1:3" x14ac:dyDescent="0.3">
      <c r="A5392" t="s">
        <v>5393</v>
      </c>
      <c r="B5392" s="1">
        <v>4</v>
      </c>
      <c r="C5392" s="1" t="str" cm="1">
        <f t="array" ref="C5392">_xlfn.SWITCH(B5392,4,"Picked",5,"Cancelled")</f>
        <v>Picked</v>
      </c>
    </row>
    <row r="5393" spans="1:3" x14ac:dyDescent="0.3">
      <c r="A5393" t="s">
        <v>5394</v>
      </c>
      <c r="B5393" s="1">
        <v>4</v>
      </c>
      <c r="C5393" s="1" t="str" cm="1">
        <f t="array" ref="C5393">_xlfn.SWITCH(B5393,4,"Picked",5,"Cancelled")</f>
        <v>Picked</v>
      </c>
    </row>
    <row r="5394" spans="1:3" x14ac:dyDescent="0.3">
      <c r="A5394" t="s">
        <v>5395</v>
      </c>
      <c r="B5394" s="1">
        <v>4</v>
      </c>
      <c r="C5394" s="1" t="str" cm="1">
        <f t="array" ref="C5394">_xlfn.SWITCH(B5394,4,"Picked",5,"Cancelled")</f>
        <v>Picked</v>
      </c>
    </row>
    <row r="5395" spans="1:3" x14ac:dyDescent="0.3">
      <c r="A5395" t="s">
        <v>5396</v>
      </c>
      <c r="B5395" s="1">
        <v>4</v>
      </c>
      <c r="C5395" s="1" t="str" cm="1">
        <f t="array" ref="C5395">_xlfn.SWITCH(B5395,4,"Picked",5,"Cancelled")</f>
        <v>Picked</v>
      </c>
    </row>
    <row r="5396" spans="1:3" x14ac:dyDescent="0.3">
      <c r="A5396" t="s">
        <v>5397</v>
      </c>
      <c r="B5396" s="1">
        <v>4</v>
      </c>
      <c r="C5396" s="1" t="str" cm="1">
        <f t="array" ref="C5396">_xlfn.SWITCH(B5396,4,"Picked",5,"Cancelled")</f>
        <v>Picked</v>
      </c>
    </row>
    <row r="5397" spans="1:3" x14ac:dyDescent="0.3">
      <c r="A5397" t="s">
        <v>5398</v>
      </c>
      <c r="B5397" s="1">
        <v>4</v>
      </c>
      <c r="C5397" s="1" t="str" cm="1">
        <f t="array" ref="C5397">_xlfn.SWITCH(B5397,4,"Picked",5,"Cancelled")</f>
        <v>Picked</v>
      </c>
    </row>
    <row r="5398" spans="1:3" x14ac:dyDescent="0.3">
      <c r="A5398" t="s">
        <v>5399</v>
      </c>
      <c r="B5398" s="1">
        <v>4</v>
      </c>
      <c r="C5398" s="1" t="str" cm="1">
        <f t="array" ref="C5398">_xlfn.SWITCH(B5398,4,"Picked",5,"Cancelled")</f>
        <v>Picked</v>
      </c>
    </row>
    <row r="5399" spans="1:3" x14ac:dyDescent="0.3">
      <c r="A5399" t="s">
        <v>5400</v>
      </c>
      <c r="B5399" s="1">
        <v>4</v>
      </c>
      <c r="C5399" s="1" t="str" cm="1">
        <f t="array" ref="C5399">_xlfn.SWITCH(B5399,4,"Picked",5,"Cancelled")</f>
        <v>Picked</v>
      </c>
    </row>
    <row r="5400" spans="1:3" x14ac:dyDescent="0.3">
      <c r="A5400" t="s">
        <v>5401</v>
      </c>
      <c r="B5400" s="1">
        <v>4</v>
      </c>
      <c r="C5400" s="1" t="str" cm="1">
        <f t="array" ref="C5400">_xlfn.SWITCH(B5400,4,"Picked",5,"Cancelled")</f>
        <v>Picked</v>
      </c>
    </row>
    <row r="5401" spans="1:3" x14ac:dyDescent="0.3">
      <c r="A5401" t="s">
        <v>5402</v>
      </c>
      <c r="B5401" s="1">
        <v>4</v>
      </c>
      <c r="C5401" s="1" t="str" cm="1">
        <f t="array" ref="C5401">_xlfn.SWITCH(B5401,4,"Picked",5,"Cancelled")</f>
        <v>Picked</v>
      </c>
    </row>
    <row r="5402" spans="1:3" x14ac:dyDescent="0.3">
      <c r="A5402" t="s">
        <v>5403</v>
      </c>
      <c r="B5402" s="1">
        <v>4</v>
      </c>
      <c r="C5402" s="1" t="str" cm="1">
        <f t="array" ref="C5402">_xlfn.SWITCH(B5402,4,"Picked",5,"Cancelled")</f>
        <v>Picked</v>
      </c>
    </row>
    <row r="5403" spans="1:3" x14ac:dyDescent="0.3">
      <c r="A5403" t="s">
        <v>5404</v>
      </c>
      <c r="B5403" s="1">
        <v>4</v>
      </c>
      <c r="C5403" s="1" t="str" cm="1">
        <f t="array" ref="C5403">_xlfn.SWITCH(B5403,4,"Picked",5,"Cancelled")</f>
        <v>Picked</v>
      </c>
    </row>
    <row r="5404" spans="1:3" x14ac:dyDescent="0.3">
      <c r="A5404" t="s">
        <v>5405</v>
      </c>
      <c r="B5404" s="1">
        <v>4</v>
      </c>
      <c r="C5404" s="1" t="str" cm="1">
        <f t="array" ref="C5404">_xlfn.SWITCH(B5404,4,"Picked",5,"Cancelled")</f>
        <v>Picked</v>
      </c>
    </row>
    <row r="5405" spans="1:3" x14ac:dyDescent="0.3">
      <c r="A5405" t="s">
        <v>5406</v>
      </c>
      <c r="B5405" s="1">
        <v>4</v>
      </c>
      <c r="C5405" s="1" t="str" cm="1">
        <f t="array" ref="C5405">_xlfn.SWITCH(B5405,4,"Picked",5,"Cancelled")</f>
        <v>Picked</v>
      </c>
    </row>
    <row r="5406" spans="1:3" x14ac:dyDescent="0.3">
      <c r="A5406" t="s">
        <v>5407</v>
      </c>
      <c r="B5406" s="1">
        <v>4</v>
      </c>
      <c r="C5406" s="1" t="str" cm="1">
        <f t="array" ref="C5406">_xlfn.SWITCH(B5406,4,"Picked",5,"Cancelled")</f>
        <v>Picked</v>
      </c>
    </row>
    <row r="5407" spans="1:3" x14ac:dyDescent="0.3">
      <c r="A5407" t="s">
        <v>5408</v>
      </c>
      <c r="B5407" s="1">
        <v>4</v>
      </c>
      <c r="C5407" s="1" t="str" cm="1">
        <f t="array" ref="C5407">_xlfn.SWITCH(B5407,4,"Picked",5,"Cancelled")</f>
        <v>Picked</v>
      </c>
    </row>
    <row r="5408" spans="1:3" x14ac:dyDescent="0.3">
      <c r="A5408" t="s">
        <v>5409</v>
      </c>
      <c r="B5408" s="1">
        <v>4</v>
      </c>
      <c r="C5408" s="1" t="str" cm="1">
        <f t="array" ref="C5408">_xlfn.SWITCH(B5408,4,"Picked",5,"Cancelled")</f>
        <v>Picked</v>
      </c>
    </row>
    <row r="5409" spans="1:3" x14ac:dyDescent="0.3">
      <c r="A5409" t="s">
        <v>5410</v>
      </c>
      <c r="B5409" s="1">
        <v>4</v>
      </c>
      <c r="C5409" s="1" t="str" cm="1">
        <f t="array" ref="C5409">_xlfn.SWITCH(B5409,4,"Picked",5,"Cancelled")</f>
        <v>Picked</v>
      </c>
    </row>
    <row r="5410" spans="1:3" x14ac:dyDescent="0.3">
      <c r="A5410" t="s">
        <v>5411</v>
      </c>
      <c r="B5410" s="1">
        <v>4</v>
      </c>
      <c r="C5410" s="1" t="str" cm="1">
        <f t="array" ref="C5410">_xlfn.SWITCH(B5410,4,"Picked",5,"Cancelled")</f>
        <v>Picked</v>
      </c>
    </row>
    <row r="5411" spans="1:3" x14ac:dyDescent="0.3">
      <c r="A5411" t="s">
        <v>5412</v>
      </c>
      <c r="B5411" s="1">
        <v>4</v>
      </c>
      <c r="C5411" s="1" t="str" cm="1">
        <f t="array" ref="C5411">_xlfn.SWITCH(B5411,4,"Picked",5,"Cancelled")</f>
        <v>Picked</v>
      </c>
    </row>
    <row r="5412" spans="1:3" x14ac:dyDescent="0.3">
      <c r="A5412" t="s">
        <v>5413</v>
      </c>
      <c r="B5412" s="1">
        <v>4</v>
      </c>
      <c r="C5412" s="1" t="str" cm="1">
        <f t="array" ref="C5412">_xlfn.SWITCH(B5412,4,"Picked",5,"Cancelled")</f>
        <v>Picked</v>
      </c>
    </row>
    <row r="5413" spans="1:3" x14ac:dyDescent="0.3">
      <c r="A5413" t="s">
        <v>5414</v>
      </c>
      <c r="B5413" s="1">
        <v>4</v>
      </c>
      <c r="C5413" s="1" t="str" cm="1">
        <f t="array" ref="C5413">_xlfn.SWITCH(B5413,4,"Picked",5,"Cancelled")</f>
        <v>Picked</v>
      </c>
    </row>
    <row r="5414" spans="1:3" x14ac:dyDescent="0.3">
      <c r="A5414" t="s">
        <v>5415</v>
      </c>
      <c r="B5414" s="1">
        <v>4</v>
      </c>
      <c r="C5414" s="1" t="str" cm="1">
        <f t="array" ref="C5414">_xlfn.SWITCH(B5414,4,"Picked",5,"Cancelled")</f>
        <v>Picked</v>
      </c>
    </row>
    <row r="5415" spans="1:3" x14ac:dyDescent="0.3">
      <c r="A5415" t="s">
        <v>5416</v>
      </c>
      <c r="B5415" s="1">
        <v>4</v>
      </c>
      <c r="C5415" s="1" t="str" cm="1">
        <f t="array" ref="C5415">_xlfn.SWITCH(B5415,4,"Picked",5,"Cancelled")</f>
        <v>Picked</v>
      </c>
    </row>
    <row r="5416" spans="1:3" x14ac:dyDescent="0.3">
      <c r="A5416" t="s">
        <v>5417</v>
      </c>
      <c r="B5416" s="1">
        <v>4</v>
      </c>
      <c r="C5416" s="1" t="str" cm="1">
        <f t="array" ref="C5416">_xlfn.SWITCH(B5416,4,"Picked",5,"Cancelled")</f>
        <v>Picked</v>
      </c>
    </row>
    <row r="5417" spans="1:3" x14ac:dyDescent="0.3">
      <c r="A5417" t="s">
        <v>5418</v>
      </c>
      <c r="B5417" s="1">
        <v>5</v>
      </c>
      <c r="C5417" s="1" t="str" cm="1">
        <f t="array" ref="C5417">_xlfn.SWITCH(B5417,4,"Picked",5,"Cancelled")</f>
        <v>Cancelled</v>
      </c>
    </row>
    <row r="5418" spans="1:3" x14ac:dyDescent="0.3">
      <c r="A5418" t="s">
        <v>5419</v>
      </c>
      <c r="B5418" s="1">
        <v>4</v>
      </c>
      <c r="C5418" s="1" t="str" cm="1">
        <f t="array" ref="C5418">_xlfn.SWITCH(B5418,4,"Picked",5,"Cancelled")</f>
        <v>Picked</v>
      </c>
    </row>
    <row r="5419" spans="1:3" x14ac:dyDescent="0.3">
      <c r="A5419" t="s">
        <v>5420</v>
      </c>
      <c r="B5419" s="1">
        <v>4</v>
      </c>
      <c r="C5419" s="1" t="str" cm="1">
        <f t="array" ref="C5419">_xlfn.SWITCH(B5419,4,"Picked",5,"Cancelled")</f>
        <v>Picked</v>
      </c>
    </row>
    <row r="5420" spans="1:3" x14ac:dyDescent="0.3">
      <c r="A5420" t="s">
        <v>5421</v>
      </c>
      <c r="B5420" s="1">
        <v>4</v>
      </c>
      <c r="C5420" s="1" t="str" cm="1">
        <f t="array" ref="C5420">_xlfn.SWITCH(B5420,4,"Picked",5,"Cancelled")</f>
        <v>Picked</v>
      </c>
    </row>
    <row r="5421" spans="1:3" x14ac:dyDescent="0.3">
      <c r="A5421" t="s">
        <v>5422</v>
      </c>
      <c r="B5421" s="1">
        <v>4</v>
      </c>
      <c r="C5421" s="1" t="str" cm="1">
        <f t="array" ref="C5421">_xlfn.SWITCH(B5421,4,"Picked",5,"Cancelled")</f>
        <v>Picked</v>
      </c>
    </row>
    <row r="5422" spans="1:3" x14ac:dyDescent="0.3">
      <c r="A5422" t="s">
        <v>5423</v>
      </c>
      <c r="B5422" s="1">
        <v>4</v>
      </c>
      <c r="C5422" s="1" t="str" cm="1">
        <f t="array" ref="C5422">_xlfn.SWITCH(B5422,4,"Picked",5,"Cancelled")</f>
        <v>Picked</v>
      </c>
    </row>
    <row r="5423" spans="1:3" x14ac:dyDescent="0.3">
      <c r="A5423" t="s">
        <v>5424</v>
      </c>
      <c r="B5423" s="1">
        <v>4</v>
      </c>
      <c r="C5423" s="1" t="str" cm="1">
        <f t="array" ref="C5423">_xlfn.SWITCH(B5423,4,"Picked",5,"Cancelled")</f>
        <v>Picked</v>
      </c>
    </row>
    <row r="5424" spans="1:3" x14ac:dyDescent="0.3">
      <c r="A5424" t="s">
        <v>5425</v>
      </c>
      <c r="B5424" s="1">
        <v>4</v>
      </c>
      <c r="C5424" s="1" t="str" cm="1">
        <f t="array" ref="C5424">_xlfn.SWITCH(B5424,4,"Picked",5,"Cancelled")</f>
        <v>Picked</v>
      </c>
    </row>
    <row r="5425" spans="1:3" x14ac:dyDescent="0.3">
      <c r="A5425" t="s">
        <v>5426</v>
      </c>
      <c r="B5425" s="1">
        <v>4</v>
      </c>
      <c r="C5425" s="1" t="str" cm="1">
        <f t="array" ref="C5425">_xlfn.SWITCH(B5425,4,"Picked",5,"Cancelled")</f>
        <v>Picked</v>
      </c>
    </row>
    <row r="5426" spans="1:3" x14ac:dyDescent="0.3">
      <c r="A5426" t="s">
        <v>5427</v>
      </c>
      <c r="B5426" s="1">
        <v>4</v>
      </c>
      <c r="C5426" s="1" t="str" cm="1">
        <f t="array" ref="C5426">_xlfn.SWITCH(B5426,4,"Picked",5,"Cancelled")</f>
        <v>Picked</v>
      </c>
    </row>
    <row r="5427" spans="1:3" x14ac:dyDescent="0.3">
      <c r="A5427" t="s">
        <v>5428</v>
      </c>
      <c r="B5427" s="1">
        <v>4</v>
      </c>
      <c r="C5427" s="1" t="str" cm="1">
        <f t="array" ref="C5427">_xlfn.SWITCH(B5427,4,"Picked",5,"Cancelled")</f>
        <v>Picked</v>
      </c>
    </row>
    <row r="5428" spans="1:3" x14ac:dyDescent="0.3">
      <c r="A5428" t="s">
        <v>5429</v>
      </c>
      <c r="B5428" s="1">
        <v>4</v>
      </c>
      <c r="C5428" s="1" t="str" cm="1">
        <f t="array" ref="C5428">_xlfn.SWITCH(B5428,4,"Picked",5,"Cancelled")</f>
        <v>Picked</v>
      </c>
    </row>
    <row r="5429" spans="1:3" x14ac:dyDescent="0.3">
      <c r="A5429" t="s">
        <v>5430</v>
      </c>
      <c r="B5429" s="1">
        <v>4</v>
      </c>
      <c r="C5429" s="1" t="str" cm="1">
        <f t="array" ref="C5429">_xlfn.SWITCH(B5429,4,"Picked",5,"Cancelled")</f>
        <v>Picked</v>
      </c>
    </row>
    <row r="5430" spans="1:3" x14ac:dyDescent="0.3">
      <c r="A5430" t="s">
        <v>5431</v>
      </c>
      <c r="B5430" s="1">
        <v>4</v>
      </c>
      <c r="C5430" s="1" t="str" cm="1">
        <f t="array" ref="C5430">_xlfn.SWITCH(B5430,4,"Picked",5,"Cancelled")</f>
        <v>Picked</v>
      </c>
    </row>
    <row r="5431" spans="1:3" x14ac:dyDescent="0.3">
      <c r="A5431" t="s">
        <v>5432</v>
      </c>
      <c r="B5431" s="1">
        <v>4</v>
      </c>
      <c r="C5431" s="1" t="str" cm="1">
        <f t="array" ref="C5431">_xlfn.SWITCH(B5431,4,"Picked",5,"Cancelled")</f>
        <v>Picked</v>
      </c>
    </row>
    <row r="5432" spans="1:3" x14ac:dyDescent="0.3">
      <c r="A5432" t="s">
        <v>5433</v>
      </c>
      <c r="B5432" s="1">
        <v>4</v>
      </c>
      <c r="C5432" s="1" t="str" cm="1">
        <f t="array" ref="C5432">_xlfn.SWITCH(B5432,4,"Picked",5,"Cancelled")</f>
        <v>Picked</v>
      </c>
    </row>
    <row r="5433" spans="1:3" x14ac:dyDescent="0.3">
      <c r="A5433" t="s">
        <v>5434</v>
      </c>
      <c r="B5433" s="1">
        <v>4</v>
      </c>
      <c r="C5433" s="1" t="str" cm="1">
        <f t="array" ref="C5433">_xlfn.SWITCH(B5433,4,"Picked",5,"Cancelled")</f>
        <v>Picked</v>
      </c>
    </row>
    <row r="5434" spans="1:3" x14ac:dyDescent="0.3">
      <c r="A5434" t="s">
        <v>5435</v>
      </c>
      <c r="B5434" s="1">
        <v>5</v>
      </c>
      <c r="C5434" s="1" t="str" cm="1">
        <f t="array" ref="C5434">_xlfn.SWITCH(B5434,4,"Picked",5,"Cancelled")</f>
        <v>Cancelled</v>
      </c>
    </row>
    <row r="5435" spans="1:3" x14ac:dyDescent="0.3">
      <c r="A5435" t="s">
        <v>5436</v>
      </c>
      <c r="B5435" s="1">
        <v>4</v>
      </c>
      <c r="C5435" s="1" t="str" cm="1">
        <f t="array" ref="C5435">_xlfn.SWITCH(B5435,4,"Picked",5,"Cancelled")</f>
        <v>Picked</v>
      </c>
    </row>
    <row r="5436" spans="1:3" x14ac:dyDescent="0.3">
      <c r="A5436" t="s">
        <v>5437</v>
      </c>
      <c r="B5436" s="1">
        <v>4</v>
      </c>
      <c r="C5436" s="1" t="str" cm="1">
        <f t="array" ref="C5436">_xlfn.SWITCH(B5436,4,"Picked",5,"Cancelled")</f>
        <v>Picked</v>
      </c>
    </row>
    <row r="5437" spans="1:3" x14ac:dyDescent="0.3">
      <c r="A5437" t="s">
        <v>5438</v>
      </c>
      <c r="B5437" s="1">
        <v>5</v>
      </c>
      <c r="C5437" s="1" t="str" cm="1">
        <f t="array" ref="C5437">_xlfn.SWITCH(B5437,4,"Picked",5,"Cancelled")</f>
        <v>Cancelled</v>
      </c>
    </row>
    <row r="5438" spans="1:3" x14ac:dyDescent="0.3">
      <c r="A5438" t="s">
        <v>5439</v>
      </c>
      <c r="B5438" s="1">
        <v>4</v>
      </c>
      <c r="C5438" s="1" t="str" cm="1">
        <f t="array" ref="C5438">_xlfn.SWITCH(B5438,4,"Picked",5,"Cancelled")</f>
        <v>Picked</v>
      </c>
    </row>
    <row r="5439" spans="1:3" x14ac:dyDescent="0.3">
      <c r="A5439" t="s">
        <v>5440</v>
      </c>
      <c r="B5439" s="1">
        <v>4</v>
      </c>
      <c r="C5439" s="1" t="str" cm="1">
        <f t="array" ref="C5439">_xlfn.SWITCH(B5439,4,"Picked",5,"Cancelled")</f>
        <v>Picked</v>
      </c>
    </row>
    <row r="5440" spans="1:3" x14ac:dyDescent="0.3">
      <c r="A5440" t="s">
        <v>5441</v>
      </c>
      <c r="B5440" s="1">
        <v>4</v>
      </c>
      <c r="C5440" s="1" t="str" cm="1">
        <f t="array" ref="C5440">_xlfn.SWITCH(B5440,4,"Picked",5,"Cancelled")</f>
        <v>Picked</v>
      </c>
    </row>
    <row r="5441" spans="1:3" x14ac:dyDescent="0.3">
      <c r="A5441" t="s">
        <v>5442</v>
      </c>
      <c r="B5441" s="1">
        <v>4</v>
      </c>
      <c r="C5441" s="1" t="str" cm="1">
        <f t="array" ref="C5441">_xlfn.SWITCH(B5441,4,"Picked",5,"Cancelled")</f>
        <v>Picked</v>
      </c>
    </row>
    <row r="5442" spans="1:3" x14ac:dyDescent="0.3">
      <c r="A5442" t="s">
        <v>5443</v>
      </c>
      <c r="B5442" s="1">
        <v>4</v>
      </c>
      <c r="C5442" s="1" t="str" cm="1">
        <f t="array" ref="C5442">_xlfn.SWITCH(B5442,4,"Picked",5,"Cancelled")</f>
        <v>Picked</v>
      </c>
    </row>
    <row r="5443" spans="1:3" x14ac:dyDescent="0.3">
      <c r="A5443" t="s">
        <v>5444</v>
      </c>
      <c r="B5443" s="1">
        <v>4</v>
      </c>
      <c r="C5443" s="1" t="str" cm="1">
        <f t="array" ref="C5443">_xlfn.SWITCH(B5443,4,"Picked",5,"Cancelled")</f>
        <v>Picked</v>
      </c>
    </row>
    <row r="5444" spans="1:3" x14ac:dyDescent="0.3">
      <c r="A5444" t="s">
        <v>5445</v>
      </c>
      <c r="B5444" s="1">
        <v>4</v>
      </c>
      <c r="C5444" s="1" t="str" cm="1">
        <f t="array" ref="C5444">_xlfn.SWITCH(B5444,4,"Picked",5,"Cancelled")</f>
        <v>Picked</v>
      </c>
    </row>
    <row r="5445" spans="1:3" x14ac:dyDescent="0.3">
      <c r="A5445" t="s">
        <v>5446</v>
      </c>
      <c r="B5445" s="1">
        <v>4</v>
      </c>
      <c r="C5445" s="1" t="str" cm="1">
        <f t="array" ref="C5445">_xlfn.SWITCH(B5445,4,"Picked",5,"Cancelled")</f>
        <v>Picked</v>
      </c>
    </row>
    <row r="5446" spans="1:3" x14ac:dyDescent="0.3">
      <c r="A5446" t="s">
        <v>5447</v>
      </c>
      <c r="B5446" s="1">
        <v>5</v>
      </c>
      <c r="C5446" s="1" t="str" cm="1">
        <f t="array" ref="C5446">_xlfn.SWITCH(B5446,4,"Picked",5,"Cancelled")</f>
        <v>Cancelled</v>
      </c>
    </row>
    <row r="5447" spans="1:3" x14ac:dyDescent="0.3">
      <c r="A5447" t="s">
        <v>5448</v>
      </c>
      <c r="B5447" s="1">
        <v>4</v>
      </c>
      <c r="C5447" s="1" t="str" cm="1">
        <f t="array" ref="C5447">_xlfn.SWITCH(B5447,4,"Picked",5,"Cancelled")</f>
        <v>Picked</v>
      </c>
    </row>
    <row r="5448" spans="1:3" x14ac:dyDescent="0.3">
      <c r="A5448" t="s">
        <v>5449</v>
      </c>
      <c r="B5448" s="1">
        <v>4</v>
      </c>
      <c r="C5448" s="1" t="str" cm="1">
        <f t="array" ref="C5448">_xlfn.SWITCH(B5448,4,"Picked",5,"Cancelled")</f>
        <v>Picked</v>
      </c>
    </row>
    <row r="5449" spans="1:3" x14ac:dyDescent="0.3">
      <c r="A5449" t="s">
        <v>5450</v>
      </c>
      <c r="B5449" s="1">
        <v>4</v>
      </c>
      <c r="C5449" s="1" t="str" cm="1">
        <f t="array" ref="C5449">_xlfn.SWITCH(B5449,4,"Picked",5,"Cancelled")</f>
        <v>Picked</v>
      </c>
    </row>
    <row r="5450" spans="1:3" x14ac:dyDescent="0.3">
      <c r="A5450" t="s">
        <v>5451</v>
      </c>
      <c r="B5450" s="1">
        <v>4</v>
      </c>
      <c r="C5450" s="1" t="str" cm="1">
        <f t="array" ref="C5450">_xlfn.SWITCH(B5450,4,"Picked",5,"Cancelled")</f>
        <v>Picked</v>
      </c>
    </row>
    <row r="5451" spans="1:3" x14ac:dyDescent="0.3">
      <c r="A5451" t="s">
        <v>5452</v>
      </c>
      <c r="B5451" s="1">
        <v>4</v>
      </c>
      <c r="C5451" s="1" t="str" cm="1">
        <f t="array" ref="C5451">_xlfn.SWITCH(B5451,4,"Picked",5,"Cancelled")</f>
        <v>Picked</v>
      </c>
    </row>
    <row r="5452" spans="1:3" x14ac:dyDescent="0.3">
      <c r="A5452" t="s">
        <v>5453</v>
      </c>
      <c r="B5452" s="1">
        <v>4</v>
      </c>
      <c r="C5452" s="1" t="str" cm="1">
        <f t="array" ref="C5452">_xlfn.SWITCH(B5452,4,"Picked",5,"Cancelled")</f>
        <v>Picked</v>
      </c>
    </row>
    <row r="5453" spans="1:3" x14ac:dyDescent="0.3">
      <c r="A5453" t="s">
        <v>5454</v>
      </c>
      <c r="B5453" s="1">
        <v>4</v>
      </c>
      <c r="C5453" s="1" t="str" cm="1">
        <f t="array" ref="C5453">_xlfn.SWITCH(B5453,4,"Picked",5,"Cancelled")</f>
        <v>Picked</v>
      </c>
    </row>
    <row r="5454" spans="1:3" x14ac:dyDescent="0.3">
      <c r="A5454" t="s">
        <v>5455</v>
      </c>
      <c r="B5454" s="1">
        <v>4</v>
      </c>
      <c r="C5454" s="1" t="str" cm="1">
        <f t="array" ref="C5454">_xlfn.SWITCH(B5454,4,"Picked",5,"Cancelled")</f>
        <v>Picked</v>
      </c>
    </row>
    <row r="5455" spans="1:3" x14ac:dyDescent="0.3">
      <c r="A5455" t="s">
        <v>5456</v>
      </c>
      <c r="B5455" s="1">
        <v>4</v>
      </c>
      <c r="C5455" s="1" t="str" cm="1">
        <f t="array" ref="C5455">_xlfn.SWITCH(B5455,4,"Picked",5,"Cancelled")</f>
        <v>Picked</v>
      </c>
    </row>
    <row r="5456" spans="1:3" x14ac:dyDescent="0.3">
      <c r="A5456" t="s">
        <v>5457</v>
      </c>
      <c r="B5456" s="1">
        <v>4</v>
      </c>
      <c r="C5456" s="1" t="str" cm="1">
        <f t="array" ref="C5456">_xlfn.SWITCH(B5456,4,"Picked",5,"Cancelled")</f>
        <v>Picked</v>
      </c>
    </row>
    <row r="5457" spans="1:3" x14ac:dyDescent="0.3">
      <c r="A5457" t="s">
        <v>5458</v>
      </c>
      <c r="B5457" s="1">
        <v>4</v>
      </c>
      <c r="C5457" s="1" t="str" cm="1">
        <f t="array" ref="C5457">_xlfn.SWITCH(B5457,4,"Picked",5,"Cancelled")</f>
        <v>Picked</v>
      </c>
    </row>
    <row r="5458" spans="1:3" x14ac:dyDescent="0.3">
      <c r="A5458" t="s">
        <v>5459</v>
      </c>
      <c r="B5458" s="1">
        <v>4</v>
      </c>
      <c r="C5458" s="1" t="str" cm="1">
        <f t="array" ref="C5458">_xlfn.SWITCH(B5458,4,"Picked",5,"Cancelled")</f>
        <v>Picked</v>
      </c>
    </row>
    <row r="5459" spans="1:3" x14ac:dyDescent="0.3">
      <c r="A5459" t="s">
        <v>5460</v>
      </c>
      <c r="B5459" s="1">
        <v>4</v>
      </c>
      <c r="C5459" s="1" t="str" cm="1">
        <f t="array" ref="C5459">_xlfn.SWITCH(B5459,4,"Picked",5,"Cancelled")</f>
        <v>Picked</v>
      </c>
    </row>
    <row r="5460" spans="1:3" x14ac:dyDescent="0.3">
      <c r="A5460" t="s">
        <v>5461</v>
      </c>
      <c r="B5460" s="1">
        <v>4</v>
      </c>
      <c r="C5460" s="1" t="str" cm="1">
        <f t="array" ref="C5460">_xlfn.SWITCH(B5460,4,"Picked",5,"Cancelled")</f>
        <v>Picked</v>
      </c>
    </row>
    <row r="5461" spans="1:3" x14ac:dyDescent="0.3">
      <c r="A5461" t="s">
        <v>5462</v>
      </c>
      <c r="B5461" s="1">
        <v>4</v>
      </c>
      <c r="C5461" s="1" t="str" cm="1">
        <f t="array" ref="C5461">_xlfn.SWITCH(B5461,4,"Picked",5,"Cancelled")</f>
        <v>Picked</v>
      </c>
    </row>
    <row r="5462" spans="1:3" x14ac:dyDescent="0.3">
      <c r="A5462" t="s">
        <v>5463</v>
      </c>
      <c r="B5462" s="1">
        <v>4</v>
      </c>
      <c r="C5462" s="1" t="str" cm="1">
        <f t="array" ref="C5462">_xlfn.SWITCH(B5462,4,"Picked",5,"Cancelled")</f>
        <v>Picked</v>
      </c>
    </row>
    <row r="5463" spans="1:3" x14ac:dyDescent="0.3">
      <c r="A5463" t="s">
        <v>5464</v>
      </c>
      <c r="B5463" s="1">
        <v>4</v>
      </c>
      <c r="C5463" s="1" t="str" cm="1">
        <f t="array" ref="C5463">_xlfn.SWITCH(B5463,4,"Picked",5,"Cancelled")</f>
        <v>Picked</v>
      </c>
    </row>
    <row r="5464" spans="1:3" x14ac:dyDescent="0.3">
      <c r="A5464" t="s">
        <v>5465</v>
      </c>
      <c r="B5464" s="1">
        <v>4</v>
      </c>
      <c r="C5464" s="1" t="str" cm="1">
        <f t="array" ref="C5464">_xlfn.SWITCH(B5464,4,"Picked",5,"Cancelled")</f>
        <v>Picked</v>
      </c>
    </row>
    <row r="5465" spans="1:3" x14ac:dyDescent="0.3">
      <c r="A5465" t="s">
        <v>5466</v>
      </c>
      <c r="B5465" s="1">
        <v>5</v>
      </c>
      <c r="C5465" s="1" t="str" cm="1">
        <f t="array" ref="C5465">_xlfn.SWITCH(B5465,4,"Picked",5,"Cancelled")</f>
        <v>Cancelled</v>
      </c>
    </row>
    <row r="5466" spans="1:3" x14ac:dyDescent="0.3">
      <c r="A5466" t="s">
        <v>5467</v>
      </c>
      <c r="B5466" s="1">
        <v>4</v>
      </c>
      <c r="C5466" s="1" t="str" cm="1">
        <f t="array" ref="C5466">_xlfn.SWITCH(B5466,4,"Picked",5,"Cancelled")</f>
        <v>Picked</v>
      </c>
    </row>
    <row r="5467" spans="1:3" x14ac:dyDescent="0.3">
      <c r="A5467" t="s">
        <v>5468</v>
      </c>
      <c r="B5467" s="1">
        <v>4</v>
      </c>
      <c r="C5467" s="1" t="str" cm="1">
        <f t="array" ref="C5467">_xlfn.SWITCH(B5467,4,"Picked",5,"Cancelled")</f>
        <v>Picked</v>
      </c>
    </row>
    <row r="5468" spans="1:3" x14ac:dyDescent="0.3">
      <c r="A5468" t="s">
        <v>5469</v>
      </c>
      <c r="B5468" s="1">
        <v>4</v>
      </c>
      <c r="C5468" s="1" t="str" cm="1">
        <f t="array" ref="C5468">_xlfn.SWITCH(B5468,4,"Picked",5,"Cancelled")</f>
        <v>Picked</v>
      </c>
    </row>
    <row r="5469" spans="1:3" x14ac:dyDescent="0.3">
      <c r="A5469" t="s">
        <v>5470</v>
      </c>
      <c r="B5469" s="1">
        <v>4</v>
      </c>
      <c r="C5469" s="1" t="str" cm="1">
        <f t="array" ref="C5469">_xlfn.SWITCH(B5469,4,"Picked",5,"Cancelled")</f>
        <v>Picked</v>
      </c>
    </row>
    <row r="5470" spans="1:3" x14ac:dyDescent="0.3">
      <c r="A5470" t="s">
        <v>5471</v>
      </c>
      <c r="B5470" s="1">
        <v>4</v>
      </c>
      <c r="C5470" s="1" t="str" cm="1">
        <f t="array" ref="C5470">_xlfn.SWITCH(B5470,4,"Picked",5,"Cancelled")</f>
        <v>Picked</v>
      </c>
    </row>
    <row r="5471" spans="1:3" x14ac:dyDescent="0.3">
      <c r="A5471" t="s">
        <v>5472</v>
      </c>
      <c r="B5471" s="1">
        <v>4</v>
      </c>
      <c r="C5471" s="1" t="str" cm="1">
        <f t="array" ref="C5471">_xlfn.SWITCH(B5471,4,"Picked",5,"Cancelled")</f>
        <v>Picked</v>
      </c>
    </row>
    <row r="5472" spans="1:3" x14ac:dyDescent="0.3">
      <c r="A5472" t="s">
        <v>5473</v>
      </c>
      <c r="B5472" s="1">
        <v>4</v>
      </c>
      <c r="C5472" s="1" t="str" cm="1">
        <f t="array" ref="C5472">_xlfn.SWITCH(B5472,4,"Picked",5,"Cancelled")</f>
        <v>Picked</v>
      </c>
    </row>
    <row r="5473" spans="1:3" x14ac:dyDescent="0.3">
      <c r="A5473" t="s">
        <v>5474</v>
      </c>
      <c r="B5473" s="1">
        <v>4</v>
      </c>
      <c r="C5473" s="1" t="str" cm="1">
        <f t="array" ref="C5473">_xlfn.SWITCH(B5473,4,"Picked",5,"Cancelled")</f>
        <v>Picked</v>
      </c>
    </row>
    <row r="5474" spans="1:3" x14ac:dyDescent="0.3">
      <c r="A5474" t="s">
        <v>5475</v>
      </c>
      <c r="B5474" s="1">
        <v>4</v>
      </c>
      <c r="C5474" s="1" t="str" cm="1">
        <f t="array" ref="C5474">_xlfn.SWITCH(B5474,4,"Picked",5,"Cancelled")</f>
        <v>Picked</v>
      </c>
    </row>
    <row r="5475" spans="1:3" x14ac:dyDescent="0.3">
      <c r="A5475" t="s">
        <v>5476</v>
      </c>
      <c r="B5475" s="1">
        <v>4</v>
      </c>
      <c r="C5475" s="1" t="str" cm="1">
        <f t="array" ref="C5475">_xlfn.SWITCH(B5475,4,"Picked",5,"Cancelled")</f>
        <v>Picked</v>
      </c>
    </row>
    <row r="5476" spans="1:3" x14ac:dyDescent="0.3">
      <c r="A5476" t="s">
        <v>5477</v>
      </c>
      <c r="B5476" s="1">
        <v>4</v>
      </c>
      <c r="C5476" s="1" t="str" cm="1">
        <f t="array" ref="C5476">_xlfn.SWITCH(B5476,4,"Picked",5,"Cancelled")</f>
        <v>Picked</v>
      </c>
    </row>
    <row r="5477" spans="1:3" x14ac:dyDescent="0.3">
      <c r="A5477" t="s">
        <v>5478</v>
      </c>
      <c r="B5477" s="1">
        <v>4</v>
      </c>
      <c r="C5477" s="1" t="str" cm="1">
        <f t="array" ref="C5477">_xlfn.SWITCH(B5477,4,"Picked",5,"Cancelled")</f>
        <v>Picked</v>
      </c>
    </row>
    <row r="5478" spans="1:3" x14ac:dyDescent="0.3">
      <c r="A5478" t="s">
        <v>5479</v>
      </c>
      <c r="B5478" s="1">
        <v>4</v>
      </c>
      <c r="C5478" s="1" t="str" cm="1">
        <f t="array" ref="C5478">_xlfn.SWITCH(B5478,4,"Picked",5,"Cancelled")</f>
        <v>Picked</v>
      </c>
    </row>
    <row r="5479" spans="1:3" x14ac:dyDescent="0.3">
      <c r="A5479" t="s">
        <v>5480</v>
      </c>
      <c r="B5479" s="1">
        <v>4</v>
      </c>
      <c r="C5479" s="1" t="str" cm="1">
        <f t="array" ref="C5479">_xlfn.SWITCH(B5479,4,"Picked",5,"Cancelled")</f>
        <v>Picked</v>
      </c>
    </row>
    <row r="5480" spans="1:3" x14ac:dyDescent="0.3">
      <c r="A5480" t="s">
        <v>5481</v>
      </c>
      <c r="B5480" s="1">
        <v>4</v>
      </c>
      <c r="C5480" s="1" t="str" cm="1">
        <f t="array" ref="C5480">_xlfn.SWITCH(B5480,4,"Picked",5,"Cancelled")</f>
        <v>Picked</v>
      </c>
    </row>
    <row r="5481" spans="1:3" x14ac:dyDescent="0.3">
      <c r="A5481" t="s">
        <v>5482</v>
      </c>
      <c r="B5481" s="1">
        <v>4</v>
      </c>
      <c r="C5481" s="1" t="str" cm="1">
        <f t="array" ref="C5481">_xlfn.SWITCH(B5481,4,"Picked",5,"Cancelled")</f>
        <v>Picked</v>
      </c>
    </row>
    <row r="5482" spans="1:3" x14ac:dyDescent="0.3">
      <c r="A5482" t="s">
        <v>5483</v>
      </c>
      <c r="B5482" s="1">
        <v>4</v>
      </c>
      <c r="C5482" s="1" t="str" cm="1">
        <f t="array" ref="C5482">_xlfn.SWITCH(B5482,4,"Picked",5,"Cancelled")</f>
        <v>Picked</v>
      </c>
    </row>
    <row r="5483" spans="1:3" x14ac:dyDescent="0.3">
      <c r="A5483" t="s">
        <v>5484</v>
      </c>
      <c r="B5483" s="1">
        <v>4</v>
      </c>
      <c r="C5483" s="1" t="str" cm="1">
        <f t="array" ref="C5483">_xlfn.SWITCH(B5483,4,"Picked",5,"Cancelled")</f>
        <v>Picked</v>
      </c>
    </row>
    <row r="5484" spans="1:3" x14ac:dyDescent="0.3">
      <c r="A5484" t="s">
        <v>5485</v>
      </c>
      <c r="B5484" s="1">
        <v>4</v>
      </c>
      <c r="C5484" s="1" t="str" cm="1">
        <f t="array" ref="C5484">_xlfn.SWITCH(B5484,4,"Picked",5,"Cancelled")</f>
        <v>Picked</v>
      </c>
    </row>
    <row r="5485" spans="1:3" x14ac:dyDescent="0.3">
      <c r="A5485" t="s">
        <v>5486</v>
      </c>
      <c r="B5485" s="1">
        <v>4</v>
      </c>
      <c r="C5485" s="1" t="str" cm="1">
        <f t="array" ref="C5485">_xlfn.SWITCH(B5485,4,"Picked",5,"Cancelled")</f>
        <v>Picked</v>
      </c>
    </row>
    <row r="5486" spans="1:3" x14ac:dyDescent="0.3">
      <c r="A5486" t="s">
        <v>5487</v>
      </c>
      <c r="B5486" s="1">
        <v>4</v>
      </c>
      <c r="C5486" s="1" t="str" cm="1">
        <f t="array" ref="C5486">_xlfn.SWITCH(B5486,4,"Picked",5,"Cancelled")</f>
        <v>Picked</v>
      </c>
    </row>
    <row r="5487" spans="1:3" x14ac:dyDescent="0.3">
      <c r="A5487" t="s">
        <v>5488</v>
      </c>
      <c r="B5487" s="1">
        <v>4</v>
      </c>
      <c r="C5487" s="1" t="str" cm="1">
        <f t="array" ref="C5487">_xlfn.SWITCH(B5487,4,"Picked",5,"Cancelled")</f>
        <v>Picked</v>
      </c>
    </row>
    <row r="5488" spans="1:3" x14ac:dyDescent="0.3">
      <c r="A5488" t="s">
        <v>5489</v>
      </c>
      <c r="B5488" s="1">
        <v>4</v>
      </c>
      <c r="C5488" s="1" t="str" cm="1">
        <f t="array" ref="C5488">_xlfn.SWITCH(B5488,4,"Picked",5,"Cancelled")</f>
        <v>Picked</v>
      </c>
    </row>
    <row r="5489" spans="1:3" x14ac:dyDescent="0.3">
      <c r="A5489" t="s">
        <v>5490</v>
      </c>
      <c r="B5489" s="1">
        <v>4</v>
      </c>
      <c r="C5489" s="1" t="str" cm="1">
        <f t="array" ref="C5489">_xlfn.SWITCH(B5489,4,"Picked",5,"Cancelled")</f>
        <v>Picked</v>
      </c>
    </row>
    <row r="5490" spans="1:3" x14ac:dyDescent="0.3">
      <c r="A5490" t="s">
        <v>5491</v>
      </c>
      <c r="B5490" s="1">
        <v>4</v>
      </c>
      <c r="C5490" s="1" t="str" cm="1">
        <f t="array" ref="C5490">_xlfn.SWITCH(B5490,4,"Picked",5,"Cancelled")</f>
        <v>Picked</v>
      </c>
    </row>
    <row r="5491" spans="1:3" x14ac:dyDescent="0.3">
      <c r="A5491" t="s">
        <v>5492</v>
      </c>
      <c r="B5491" s="1">
        <v>4</v>
      </c>
      <c r="C5491" s="1" t="str" cm="1">
        <f t="array" ref="C5491">_xlfn.SWITCH(B5491,4,"Picked",5,"Cancelled")</f>
        <v>Picked</v>
      </c>
    </row>
    <row r="5492" spans="1:3" x14ac:dyDescent="0.3">
      <c r="A5492" t="s">
        <v>5493</v>
      </c>
      <c r="B5492" s="1">
        <v>4</v>
      </c>
      <c r="C5492" s="1" t="str" cm="1">
        <f t="array" ref="C5492">_xlfn.SWITCH(B5492,4,"Picked",5,"Cancelled")</f>
        <v>Picked</v>
      </c>
    </row>
    <row r="5493" spans="1:3" x14ac:dyDescent="0.3">
      <c r="A5493" t="s">
        <v>5494</v>
      </c>
      <c r="B5493" s="1">
        <v>4</v>
      </c>
      <c r="C5493" s="1" t="str" cm="1">
        <f t="array" ref="C5493">_xlfn.SWITCH(B5493,4,"Picked",5,"Cancelled")</f>
        <v>Picked</v>
      </c>
    </row>
    <row r="5494" spans="1:3" x14ac:dyDescent="0.3">
      <c r="A5494" t="s">
        <v>5495</v>
      </c>
      <c r="B5494" s="1">
        <v>4</v>
      </c>
      <c r="C5494" s="1" t="str" cm="1">
        <f t="array" ref="C5494">_xlfn.SWITCH(B5494,4,"Picked",5,"Cancelled")</f>
        <v>Picked</v>
      </c>
    </row>
    <row r="5495" spans="1:3" x14ac:dyDescent="0.3">
      <c r="A5495" t="s">
        <v>5496</v>
      </c>
      <c r="B5495" s="1">
        <v>4</v>
      </c>
      <c r="C5495" s="1" t="str" cm="1">
        <f t="array" ref="C5495">_xlfn.SWITCH(B5495,4,"Picked",5,"Cancelled")</f>
        <v>Picked</v>
      </c>
    </row>
    <row r="5496" spans="1:3" x14ac:dyDescent="0.3">
      <c r="A5496" t="s">
        <v>5497</v>
      </c>
      <c r="B5496" s="1">
        <v>4</v>
      </c>
      <c r="C5496" s="1" t="str" cm="1">
        <f t="array" ref="C5496">_xlfn.SWITCH(B5496,4,"Picked",5,"Cancelled")</f>
        <v>Picked</v>
      </c>
    </row>
    <row r="5497" spans="1:3" x14ac:dyDescent="0.3">
      <c r="A5497" t="s">
        <v>5498</v>
      </c>
      <c r="B5497" s="1">
        <v>4</v>
      </c>
      <c r="C5497" s="1" t="str" cm="1">
        <f t="array" ref="C5497">_xlfn.SWITCH(B5497,4,"Picked",5,"Cancelled")</f>
        <v>Picked</v>
      </c>
    </row>
    <row r="5498" spans="1:3" x14ac:dyDescent="0.3">
      <c r="A5498" t="s">
        <v>5499</v>
      </c>
      <c r="B5498" s="1">
        <v>4</v>
      </c>
      <c r="C5498" s="1" t="str" cm="1">
        <f t="array" ref="C5498">_xlfn.SWITCH(B5498,4,"Picked",5,"Cancelled")</f>
        <v>Picked</v>
      </c>
    </row>
    <row r="5499" spans="1:3" x14ac:dyDescent="0.3">
      <c r="A5499" t="s">
        <v>5500</v>
      </c>
      <c r="B5499" s="1">
        <v>4</v>
      </c>
      <c r="C5499" s="1" t="str" cm="1">
        <f t="array" ref="C5499">_xlfn.SWITCH(B5499,4,"Picked",5,"Cancelled")</f>
        <v>Picked</v>
      </c>
    </row>
    <row r="5500" spans="1:3" x14ac:dyDescent="0.3">
      <c r="A5500" t="s">
        <v>5501</v>
      </c>
      <c r="B5500" s="1">
        <v>4</v>
      </c>
      <c r="C5500" s="1" t="str" cm="1">
        <f t="array" ref="C5500">_xlfn.SWITCH(B5500,4,"Picked",5,"Cancelled")</f>
        <v>Picked</v>
      </c>
    </row>
    <row r="5501" spans="1:3" x14ac:dyDescent="0.3">
      <c r="A5501" t="s">
        <v>5502</v>
      </c>
      <c r="B5501" s="1">
        <v>4</v>
      </c>
      <c r="C5501" s="1" t="str" cm="1">
        <f t="array" ref="C5501">_xlfn.SWITCH(B5501,4,"Picked",5,"Cancelled")</f>
        <v>Picked</v>
      </c>
    </row>
    <row r="5502" spans="1:3" x14ac:dyDescent="0.3">
      <c r="A5502" t="s">
        <v>5503</v>
      </c>
      <c r="B5502" s="1">
        <v>4</v>
      </c>
      <c r="C5502" s="1" t="str" cm="1">
        <f t="array" ref="C5502">_xlfn.SWITCH(B5502,4,"Picked",5,"Cancelled")</f>
        <v>Picked</v>
      </c>
    </row>
    <row r="5503" spans="1:3" x14ac:dyDescent="0.3">
      <c r="A5503" t="s">
        <v>5504</v>
      </c>
      <c r="B5503" s="1">
        <v>4</v>
      </c>
      <c r="C5503" s="1" t="str" cm="1">
        <f t="array" ref="C5503">_xlfn.SWITCH(B5503,4,"Picked",5,"Cancelled")</f>
        <v>Picked</v>
      </c>
    </row>
    <row r="5504" spans="1:3" x14ac:dyDescent="0.3">
      <c r="A5504" t="s">
        <v>5505</v>
      </c>
      <c r="B5504" s="1">
        <v>4</v>
      </c>
      <c r="C5504" s="1" t="str" cm="1">
        <f t="array" ref="C5504">_xlfn.SWITCH(B5504,4,"Picked",5,"Cancelled")</f>
        <v>Picked</v>
      </c>
    </row>
    <row r="5505" spans="1:3" x14ac:dyDescent="0.3">
      <c r="A5505" t="s">
        <v>5506</v>
      </c>
      <c r="B5505" s="1">
        <v>4</v>
      </c>
      <c r="C5505" s="1" t="str" cm="1">
        <f t="array" ref="C5505">_xlfn.SWITCH(B5505,4,"Picked",5,"Cancelled")</f>
        <v>Picked</v>
      </c>
    </row>
    <row r="5506" spans="1:3" x14ac:dyDescent="0.3">
      <c r="A5506" t="s">
        <v>5507</v>
      </c>
      <c r="B5506" s="1">
        <v>4</v>
      </c>
      <c r="C5506" s="1" t="str" cm="1">
        <f t="array" ref="C5506">_xlfn.SWITCH(B5506,4,"Picked",5,"Cancelled")</f>
        <v>Picked</v>
      </c>
    </row>
    <row r="5507" spans="1:3" x14ac:dyDescent="0.3">
      <c r="A5507" t="s">
        <v>5508</v>
      </c>
      <c r="B5507" s="1">
        <v>4</v>
      </c>
      <c r="C5507" s="1" t="str" cm="1">
        <f t="array" ref="C5507">_xlfn.SWITCH(B5507,4,"Picked",5,"Cancelled")</f>
        <v>Picked</v>
      </c>
    </row>
    <row r="5508" spans="1:3" x14ac:dyDescent="0.3">
      <c r="A5508" t="s">
        <v>5509</v>
      </c>
      <c r="B5508" s="1">
        <v>4</v>
      </c>
      <c r="C5508" s="1" t="str" cm="1">
        <f t="array" ref="C5508">_xlfn.SWITCH(B5508,4,"Picked",5,"Cancelled")</f>
        <v>Picked</v>
      </c>
    </row>
    <row r="5509" spans="1:3" x14ac:dyDescent="0.3">
      <c r="A5509" t="s">
        <v>5510</v>
      </c>
      <c r="B5509" s="1">
        <v>4</v>
      </c>
      <c r="C5509" s="1" t="str" cm="1">
        <f t="array" ref="C5509">_xlfn.SWITCH(B5509,4,"Picked",5,"Cancelled")</f>
        <v>Picked</v>
      </c>
    </row>
    <row r="5510" spans="1:3" x14ac:dyDescent="0.3">
      <c r="A5510" t="s">
        <v>5511</v>
      </c>
      <c r="B5510" s="1">
        <v>4</v>
      </c>
      <c r="C5510" s="1" t="str" cm="1">
        <f t="array" ref="C5510">_xlfn.SWITCH(B5510,4,"Picked",5,"Cancelled")</f>
        <v>Picked</v>
      </c>
    </row>
    <row r="5511" spans="1:3" x14ac:dyDescent="0.3">
      <c r="A5511" t="s">
        <v>5512</v>
      </c>
      <c r="B5511" s="1">
        <v>4</v>
      </c>
      <c r="C5511" s="1" t="str" cm="1">
        <f t="array" ref="C5511">_xlfn.SWITCH(B5511,4,"Picked",5,"Cancelled")</f>
        <v>Picked</v>
      </c>
    </row>
    <row r="5512" spans="1:3" x14ac:dyDescent="0.3">
      <c r="A5512" t="s">
        <v>5513</v>
      </c>
      <c r="B5512" s="1">
        <v>4</v>
      </c>
      <c r="C5512" s="1" t="str" cm="1">
        <f t="array" ref="C5512">_xlfn.SWITCH(B5512,4,"Picked",5,"Cancelled")</f>
        <v>Picked</v>
      </c>
    </row>
    <row r="5513" spans="1:3" x14ac:dyDescent="0.3">
      <c r="A5513" t="s">
        <v>5514</v>
      </c>
      <c r="B5513" s="1">
        <v>4</v>
      </c>
      <c r="C5513" s="1" t="str" cm="1">
        <f t="array" ref="C5513">_xlfn.SWITCH(B5513,4,"Picked",5,"Cancelled")</f>
        <v>Picked</v>
      </c>
    </row>
    <row r="5514" spans="1:3" x14ac:dyDescent="0.3">
      <c r="A5514" t="s">
        <v>5515</v>
      </c>
      <c r="B5514" s="1">
        <v>4</v>
      </c>
      <c r="C5514" s="1" t="str" cm="1">
        <f t="array" ref="C5514">_xlfn.SWITCH(B5514,4,"Picked",5,"Cancelled")</f>
        <v>Picked</v>
      </c>
    </row>
    <row r="5515" spans="1:3" x14ac:dyDescent="0.3">
      <c r="A5515" t="s">
        <v>5516</v>
      </c>
      <c r="B5515" s="1">
        <v>4</v>
      </c>
      <c r="C5515" s="1" t="str" cm="1">
        <f t="array" ref="C5515">_xlfn.SWITCH(B5515,4,"Picked",5,"Cancelled")</f>
        <v>Picked</v>
      </c>
    </row>
    <row r="5516" spans="1:3" x14ac:dyDescent="0.3">
      <c r="A5516" t="s">
        <v>5517</v>
      </c>
      <c r="B5516" s="1">
        <v>4</v>
      </c>
      <c r="C5516" s="1" t="str" cm="1">
        <f t="array" ref="C5516">_xlfn.SWITCH(B5516,4,"Picked",5,"Cancelled")</f>
        <v>Picked</v>
      </c>
    </row>
    <row r="5517" spans="1:3" x14ac:dyDescent="0.3">
      <c r="A5517" t="s">
        <v>5518</v>
      </c>
      <c r="B5517" s="1">
        <v>4</v>
      </c>
      <c r="C5517" s="1" t="str" cm="1">
        <f t="array" ref="C5517">_xlfn.SWITCH(B5517,4,"Picked",5,"Cancelled")</f>
        <v>Picked</v>
      </c>
    </row>
    <row r="5518" spans="1:3" x14ac:dyDescent="0.3">
      <c r="A5518" t="s">
        <v>5519</v>
      </c>
      <c r="B5518" s="1">
        <v>4</v>
      </c>
      <c r="C5518" s="1" t="str" cm="1">
        <f t="array" ref="C5518">_xlfn.SWITCH(B5518,4,"Picked",5,"Cancelled")</f>
        <v>Picked</v>
      </c>
    </row>
    <row r="5519" spans="1:3" x14ac:dyDescent="0.3">
      <c r="A5519" t="s">
        <v>5520</v>
      </c>
      <c r="B5519" s="1">
        <v>4</v>
      </c>
      <c r="C5519" s="1" t="str" cm="1">
        <f t="array" ref="C5519">_xlfn.SWITCH(B5519,4,"Picked",5,"Cancelled")</f>
        <v>Picked</v>
      </c>
    </row>
    <row r="5520" spans="1:3" x14ac:dyDescent="0.3">
      <c r="A5520" t="s">
        <v>5521</v>
      </c>
      <c r="B5520" s="1">
        <v>4</v>
      </c>
      <c r="C5520" s="1" t="str" cm="1">
        <f t="array" ref="C5520">_xlfn.SWITCH(B5520,4,"Picked",5,"Cancelled")</f>
        <v>Picked</v>
      </c>
    </row>
    <row r="5521" spans="1:3" x14ac:dyDescent="0.3">
      <c r="A5521" t="s">
        <v>5522</v>
      </c>
      <c r="B5521" s="1">
        <v>5</v>
      </c>
      <c r="C5521" s="1" t="str" cm="1">
        <f t="array" ref="C5521">_xlfn.SWITCH(B5521,4,"Picked",5,"Cancelled")</f>
        <v>Cancelled</v>
      </c>
    </row>
    <row r="5522" spans="1:3" x14ac:dyDescent="0.3">
      <c r="A5522" t="s">
        <v>5523</v>
      </c>
      <c r="B5522" s="1">
        <v>4</v>
      </c>
      <c r="C5522" s="1" t="str" cm="1">
        <f t="array" ref="C5522">_xlfn.SWITCH(B5522,4,"Picked",5,"Cancelled")</f>
        <v>Picked</v>
      </c>
    </row>
    <row r="5523" spans="1:3" x14ac:dyDescent="0.3">
      <c r="A5523" t="s">
        <v>5524</v>
      </c>
      <c r="B5523" s="1">
        <v>4</v>
      </c>
      <c r="C5523" s="1" t="str" cm="1">
        <f t="array" ref="C5523">_xlfn.SWITCH(B5523,4,"Picked",5,"Cancelled")</f>
        <v>Picked</v>
      </c>
    </row>
    <row r="5524" spans="1:3" x14ac:dyDescent="0.3">
      <c r="A5524" t="s">
        <v>5525</v>
      </c>
      <c r="B5524" s="1">
        <v>4</v>
      </c>
      <c r="C5524" s="1" t="str" cm="1">
        <f t="array" ref="C5524">_xlfn.SWITCH(B5524,4,"Picked",5,"Cancelled")</f>
        <v>Picked</v>
      </c>
    </row>
    <row r="5525" spans="1:3" x14ac:dyDescent="0.3">
      <c r="A5525" t="s">
        <v>5526</v>
      </c>
      <c r="B5525" s="1">
        <v>4</v>
      </c>
      <c r="C5525" s="1" t="str" cm="1">
        <f t="array" ref="C5525">_xlfn.SWITCH(B5525,4,"Picked",5,"Cancelled")</f>
        <v>Picked</v>
      </c>
    </row>
    <row r="5526" spans="1:3" x14ac:dyDescent="0.3">
      <c r="A5526" t="s">
        <v>5527</v>
      </c>
      <c r="B5526" s="1">
        <v>4</v>
      </c>
      <c r="C5526" s="1" t="str" cm="1">
        <f t="array" ref="C5526">_xlfn.SWITCH(B5526,4,"Picked",5,"Cancelled")</f>
        <v>Picked</v>
      </c>
    </row>
    <row r="5527" spans="1:3" x14ac:dyDescent="0.3">
      <c r="A5527" t="s">
        <v>5528</v>
      </c>
      <c r="B5527" s="1">
        <v>4</v>
      </c>
      <c r="C5527" s="1" t="str" cm="1">
        <f t="array" ref="C5527">_xlfn.SWITCH(B5527,4,"Picked",5,"Cancelled")</f>
        <v>Picked</v>
      </c>
    </row>
    <row r="5528" spans="1:3" x14ac:dyDescent="0.3">
      <c r="A5528" t="s">
        <v>5529</v>
      </c>
      <c r="B5528" s="1">
        <v>4</v>
      </c>
      <c r="C5528" s="1" t="str" cm="1">
        <f t="array" ref="C5528">_xlfn.SWITCH(B5528,4,"Picked",5,"Cancelled")</f>
        <v>Picked</v>
      </c>
    </row>
    <row r="5529" spans="1:3" x14ac:dyDescent="0.3">
      <c r="A5529" t="s">
        <v>5530</v>
      </c>
      <c r="B5529" s="1">
        <v>4</v>
      </c>
      <c r="C5529" s="1" t="str" cm="1">
        <f t="array" ref="C5529">_xlfn.SWITCH(B5529,4,"Picked",5,"Cancelled")</f>
        <v>Picked</v>
      </c>
    </row>
    <row r="5530" spans="1:3" x14ac:dyDescent="0.3">
      <c r="A5530" t="s">
        <v>5531</v>
      </c>
      <c r="B5530" s="1">
        <v>4</v>
      </c>
      <c r="C5530" s="1" t="str" cm="1">
        <f t="array" ref="C5530">_xlfn.SWITCH(B5530,4,"Picked",5,"Cancelled")</f>
        <v>Picked</v>
      </c>
    </row>
    <row r="5531" spans="1:3" x14ac:dyDescent="0.3">
      <c r="A5531" t="s">
        <v>5532</v>
      </c>
      <c r="B5531" s="1">
        <v>4</v>
      </c>
      <c r="C5531" s="1" t="str" cm="1">
        <f t="array" ref="C5531">_xlfn.SWITCH(B5531,4,"Picked",5,"Cancelled")</f>
        <v>Picked</v>
      </c>
    </row>
    <row r="5532" spans="1:3" x14ac:dyDescent="0.3">
      <c r="A5532" t="s">
        <v>5533</v>
      </c>
      <c r="B5532" s="1">
        <v>4</v>
      </c>
      <c r="C5532" s="1" t="str" cm="1">
        <f t="array" ref="C5532">_xlfn.SWITCH(B5532,4,"Picked",5,"Cancelled")</f>
        <v>Picked</v>
      </c>
    </row>
    <row r="5533" spans="1:3" x14ac:dyDescent="0.3">
      <c r="A5533" t="s">
        <v>5534</v>
      </c>
      <c r="B5533" s="1">
        <v>4</v>
      </c>
      <c r="C5533" s="1" t="str" cm="1">
        <f t="array" ref="C5533">_xlfn.SWITCH(B5533,4,"Picked",5,"Cancelled")</f>
        <v>Picked</v>
      </c>
    </row>
    <row r="5534" spans="1:3" x14ac:dyDescent="0.3">
      <c r="A5534" t="s">
        <v>5535</v>
      </c>
      <c r="B5534" s="1">
        <v>4</v>
      </c>
      <c r="C5534" s="1" t="str" cm="1">
        <f t="array" ref="C5534">_xlfn.SWITCH(B5534,4,"Picked",5,"Cancelled")</f>
        <v>Picked</v>
      </c>
    </row>
    <row r="5535" spans="1:3" x14ac:dyDescent="0.3">
      <c r="A5535" t="s">
        <v>5536</v>
      </c>
      <c r="B5535" s="1">
        <v>4</v>
      </c>
      <c r="C5535" s="1" t="str" cm="1">
        <f t="array" ref="C5535">_xlfn.SWITCH(B5535,4,"Picked",5,"Cancelled")</f>
        <v>Picked</v>
      </c>
    </row>
    <row r="5536" spans="1:3" x14ac:dyDescent="0.3">
      <c r="A5536" t="s">
        <v>5537</v>
      </c>
      <c r="B5536" s="1">
        <v>4</v>
      </c>
      <c r="C5536" s="1" t="str" cm="1">
        <f t="array" ref="C5536">_xlfn.SWITCH(B5536,4,"Picked",5,"Cancelled")</f>
        <v>Picked</v>
      </c>
    </row>
    <row r="5537" spans="1:3" x14ac:dyDescent="0.3">
      <c r="A5537" t="s">
        <v>5538</v>
      </c>
      <c r="B5537" s="1">
        <v>4</v>
      </c>
      <c r="C5537" s="1" t="str" cm="1">
        <f t="array" ref="C5537">_xlfn.SWITCH(B5537,4,"Picked",5,"Cancelled")</f>
        <v>Picked</v>
      </c>
    </row>
    <row r="5538" spans="1:3" x14ac:dyDescent="0.3">
      <c r="A5538" t="s">
        <v>5539</v>
      </c>
      <c r="B5538" s="1">
        <v>4</v>
      </c>
      <c r="C5538" s="1" t="str" cm="1">
        <f t="array" ref="C5538">_xlfn.SWITCH(B5538,4,"Picked",5,"Cancelled")</f>
        <v>Picked</v>
      </c>
    </row>
    <row r="5539" spans="1:3" x14ac:dyDescent="0.3">
      <c r="A5539" t="s">
        <v>5540</v>
      </c>
      <c r="B5539" s="1">
        <v>4</v>
      </c>
      <c r="C5539" s="1" t="str" cm="1">
        <f t="array" ref="C5539">_xlfn.SWITCH(B5539,4,"Picked",5,"Cancelled")</f>
        <v>Picked</v>
      </c>
    </row>
    <row r="5540" spans="1:3" x14ac:dyDescent="0.3">
      <c r="A5540" t="s">
        <v>5541</v>
      </c>
      <c r="B5540" s="1">
        <v>4</v>
      </c>
      <c r="C5540" s="1" t="str" cm="1">
        <f t="array" ref="C5540">_xlfn.SWITCH(B5540,4,"Picked",5,"Cancelled")</f>
        <v>Picked</v>
      </c>
    </row>
    <row r="5541" spans="1:3" x14ac:dyDescent="0.3">
      <c r="A5541" t="s">
        <v>5542</v>
      </c>
      <c r="B5541" s="1">
        <v>4</v>
      </c>
      <c r="C5541" s="1" t="str" cm="1">
        <f t="array" ref="C5541">_xlfn.SWITCH(B5541,4,"Picked",5,"Cancelled")</f>
        <v>Picked</v>
      </c>
    </row>
    <row r="5542" spans="1:3" x14ac:dyDescent="0.3">
      <c r="A5542" t="s">
        <v>5543</v>
      </c>
      <c r="B5542" s="1">
        <v>4</v>
      </c>
      <c r="C5542" s="1" t="str" cm="1">
        <f t="array" ref="C5542">_xlfn.SWITCH(B5542,4,"Picked",5,"Cancelled")</f>
        <v>Picked</v>
      </c>
    </row>
    <row r="5543" spans="1:3" x14ac:dyDescent="0.3">
      <c r="A5543" t="s">
        <v>5544</v>
      </c>
      <c r="B5543" s="1">
        <v>4</v>
      </c>
      <c r="C5543" s="1" t="str" cm="1">
        <f t="array" ref="C5543">_xlfn.SWITCH(B5543,4,"Picked",5,"Cancelled")</f>
        <v>Picked</v>
      </c>
    </row>
    <row r="5544" spans="1:3" x14ac:dyDescent="0.3">
      <c r="A5544" t="s">
        <v>5545</v>
      </c>
      <c r="B5544" s="1">
        <v>4</v>
      </c>
      <c r="C5544" s="1" t="str" cm="1">
        <f t="array" ref="C5544">_xlfn.SWITCH(B5544,4,"Picked",5,"Cancelled")</f>
        <v>Picked</v>
      </c>
    </row>
    <row r="5545" spans="1:3" x14ac:dyDescent="0.3">
      <c r="A5545" t="s">
        <v>5546</v>
      </c>
      <c r="B5545" s="1">
        <v>4</v>
      </c>
      <c r="C5545" s="1" t="str" cm="1">
        <f t="array" ref="C5545">_xlfn.SWITCH(B5545,4,"Picked",5,"Cancelled")</f>
        <v>Picked</v>
      </c>
    </row>
    <row r="5546" spans="1:3" x14ac:dyDescent="0.3">
      <c r="A5546" t="s">
        <v>5547</v>
      </c>
      <c r="B5546" s="1">
        <v>4</v>
      </c>
      <c r="C5546" s="1" t="str" cm="1">
        <f t="array" ref="C5546">_xlfn.SWITCH(B5546,4,"Picked",5,"Cancelled")</f>
        <v>Picked</v>
      </c>
    </row>
    <row r="5547" spans="1:3" x14ac:dyDescent="0.3">
      <c r="A5547" t="s">
        <v>5548</v>
      </c>
      <c r="B5547" s="1">
        <v>4</v>
      </c>
      <c r="C5547" s="1" t="str" cm="1">
        <f t="array" ref="C5547">_xlfn.SWITCH(B5547,4,"Picked",5,"Cancelled")</f>
        <v>Picked</v>
      </c>
    </row>
    <row r="5548" spans="1:3" x14ac:dyDescent="0.3">
      <c r="A5548" t="s">
        <v>5549</v>
      </c>
      <c r="B5548" s="1">
        <v>4</v>
      </c>
      <c r="C5548" s="1" t="str" cm="1">
        <f t="array" ref="C5548">_xlfn.SWITCH(B5548,4,"Picked",5,"Cancelled")</f>
        <v>Picked</v>
      </c>
    </row>
    <row r="5549" spans="1:3" x14ac:dyDescent="0.3">
      <c r="A5549" t="s">
        <v>5550</v>
      </c>
      <c r="B5549" s="1">
        <v>4</v>
      </c>
      <c r="C5549" s="1" t="str" cm="1">
        <f t="array" ref="C5549">_xlfn.SWITCH(B5549,4,"Picked",5,"Cancelled")</f>
        <v>Picked</v>
      </c>
    </row>
    <row r="5550" spans="1:3" x14ac:dyDescent="0.3">
      <c r="A5550" t="s">
        <v>5551</v>
      </c>
      <c r="B5550" s="1">
        <v>4</v>
      </c>
      <c r="C5550" s="1" t="str" cm="1">
        <f t="array" ref="C5550">_xlfn.SWITCH(B5550,4,"Picked",5,"Cancelled")</f>
        <v>Picked</v>
      </c>
    </row>
    <row r="5551" spans="1:3" x14ac:dyDescent="0.3">
      <c r="A5551" t="s">
        <v>5552</v>
      </c>
      <c r="B5551" s="1">
        <v>4</v>
      </c>
      <c r="C5551" s="1" t="str" cm="1">
        <f t="array" ref="C5551">_xlfn.SWITCH(B5551,4,"Picked",5,"Cancelled")</f>
        <v>Picked</v>
      </c>
    </row>
    <row r="5552" spans="1:3" x14ac:dyDescent="0.3">
      <c r="A5552" t="s">
        <v>5553</v>
      </c>
      <c r="B5552" s="1">
        <v>4</v>
      </c>
      <c r="C5552" s="1" t="str" cm="1">
        <f t="array" ref="C5552">_xlfn.SWITCH(B5552,4,"Picked",5,"Cancelled")</f>
        <v>Picked</v>
      </c>
    </row>
    <row r="5553" spans="1:3" x14ac:dyDescent="0.3">
      <c r="A5553" t="s">
        <v>5554</v>
      </c>
      <c r="B5553" s="1">
        <v>4</v>
      </c>
      <c r="C5553" s="1" t="str" cm="1">
        <f t="array" ref="C5553">_xlfn.SWITCH(B5553,4,"Picked",5,"Cancelled")</f>
        <v>Picked</v>
      </c>
    </row>
    <row r="5554" spans="1:3" x14ac:dyDescent="0.3">
      <c r="A5554" t="s">
        <v>5555</v>
      </c>
      <c r="B5554" s="1">
        <v>4</v>
      </c>
      <c r="C5554" s="1" t="str" cm="1">
        <f t="array" ref="C5554">_xlfn.SWITCH(B5554,4,"Picked",5,"Cancelled")</f>
        <v>Picked</v>
      </c>
    </row>
    <row r="5555" spans="1:3" x14ac:dyDescent="0.3">
      <c r="A5555" t="s">
        <v>5556</v>
      </c>
      <c r="B5555" s="1">
        <v>4</v>
      </c>
      <c r="C5555" s="1" t="str" cm="1">
        <f t="array" ref="C5555">_xlfn.SWITCH(B5555,4,"Picked",5,"Cancelled")</f>
        <v>Picked</v>
      </c>
    </row>
    <row r="5556" spans="1:3" x14ac:dyDescent="0.3">
      <c r="A5556" t="s">
        <v>5557</v>
      </c>
      <c r="B5556" s="1">
        <v>4</v>
      </c>
      <c r="C5556" s="1" t="str" cm="1">
        <f t="array" ref="C5556">_xlfn.SWITCH(B5556,4,"Picked",5,"Cancelled")</f>
        <v>Picked</v>
      </c>
    </row>
    <row r="5557" spans="1:3" x14ac:dyDescent="0.3">
      <c r="A5557" t="s">
        <v>5558</v>
      </c>
      <c r="B5557" s="1">
        <v>4</v>
      </c>
      <c r="C5557" s="1" t="str" cm="1">
        <f t="array" ref="C5557">_xlfn.SWITCH(B5557,4,"Picked",5,"Cancelled")</f>
        <v>Picked</v>
      </c>
    </row>
    <row r="5558" spans="1:3" x14ac:dyDescent="0.3">
      <c r="A5558" t="s">
        <v>5559</v>
      </c>
      <c r="B5558" s="1">
        <v>4</v>
      </c>
      <c r="C5558" s="1" t="str" cm="1">
        <f t="array" ref="C5558">_xlfn.SWITCH(B5558,4,"Picked",5,"Cancelled")</f>
        <v>Picked</v>
      </c>
    </row>
    <row r="5559" spans="1:3" x14ac:dyDescent="0.3">
      <c r="A5559" t="s">
        <v>5560</v>
      </c>
      <c r="B5559" s="1">
        <v>4</v>
      </c>
      <c r="C5559" s="1" t="str" cm="1">
        <f t="array" ref="C5559">_xlfn.SWITCH(B5559,4,"Picked",5,"Cancelled")</f>
        <v>Picked</v>
      </c>
    </row>
    <row r="5560" spans="1:3" x14ac:dyDescent="0.3">
      <c r="A5560" t="s">
        <v>5561</v>
      </c>
      <c r="B5560" s="1">
        <v>4</v>
      </c>
      <c r="C5560" s="1" t="str" cm="1">
        <f t="array" ref="C5560">_xlfn.SWITCH(B5560,4,"Picked",5,"Cancelled")</f>
        <v>Picked</v>
      </c>
    </row>
    <row r="5561" spans="1:3" x14ac:dyDescent="0.3">
      <c r="A5561" t="s">
        <v>5562</v>
      </c>
      <c r="B5561" s="1">
        <v>4</v>
      </c>
      <c r="C5561" s="1" t="str" cm="1">
        <f t="array" ref="C5561">_xlfn.SWITCH(B5561,4,"Picked",5,"Cancelled")</f>
        <v>Picked</v>
      </c>
    </row>
    <row r="5562" spans="1:3" x14ac:dyDescent="0.3">
      <c r="A5562" t="s">
        <v>5563</v>
      </c>
      <c r="B5562" s="1">
        <v>4</v>
      </c>
      <c r="C5562" s="1" t="str" cm="1">
        <f t="array" ref="C5562">_xlfn.SWITCH(B5562,4,"Picked",5,"Cancelled")</f>
        <v>Picked</v>
      </c>
    </row>
    <row r="5563" spans="1:3" x14ac:dyDescent="0.3">
      <c r="A5563" t="s">
        <v>5564</v>
      </c>
      <c r="B5563" s="1">
        <v>4</v>
      </c>
      <c r="C5563" s="1" t="str" cm="1">
        <f t="array" ref="C5563">_xlfn.SWITCH(B5563,4,"Picked",5,"Cancelled")</f>
        <v>Picked</v>
      </c>
    </row>
    <row r="5564" spans="1:3" x14ac:dyDescent="0.3">
      <c r="A5564" t="s">
        <v>5565</v>
      </c>
      <c r="B5564" s="1">
        <v>4</v>
      </c>
      <c r="C5564" s="1" t="str" cm="1">
        <f t="array" ref="C5564">_xlfn.SWITCH(B5564,4,"Picked",5,"Cancelled")</f>
        <v>Picked</v>
      </c>
    </row>
    <row r="5565" spans="1:3" x14ac:dyDescent="0.3">
      <c r="A5565" t="s">
        <v>5566</v>
      </c>
      <c r="B5565" s="1">
        <v>4</v>
      </c>
      <c r="C5565" s="1" t="str" cm="1">
        <f t="array" ref="C5565">_xlfn.SWITCH(B5565,4,"Picked",5,"Cancelled")</f>
        <v>Picked</v>
      </c>
    </row>
    <row r="5566" spans="1:3" x14ac:dyDescent="0.3">
      <c r="A5566" t="s">
        <v>5567</v>
      </c>
      <c r="B5566" s="1">
        <v>5</v>
      </c>
      <c r="C5566" s="1" t="str" cm="1">
        <f t="array" ref="C5566">_xlfn.SWITCH(B5566,4,"Picked",5,"Cancelled")</f>
        <v>Cancelled</v>
      </c>
    </row>
    <row r="5567" spans="1:3" x14ac:dyDescent="0.3">
      <c r="A5567" t="s">
        <v>5568</v>
      </c>
      <c r="B5567" s="1">
        <v>4</v>
      </c>
      <c r="C5567" s="1" t="str" cm="1">
        <f t="array" ref="C5567">_xlfn.SWITCH(B5567,4,"Picked",5,"Cancelled")</f>
        <v>Picked</v>
      </c>
    </row>
    <row r="5568" spans="1:3" x14ac:dyDescent="0.3">
      <c r="A5568" t="s">
        <v>5569</v>
      </c>
      <c r="B5568" s="1">
        <v>4</v>
      </c>
      <c r="C5568" s="1" t="str" cm="1">
        <f t="array" ref="C5568">_xlfn.SWITCH(B5568,4,"Picked",5,"Cancelled")</f>
        <v>Picked</v>
      </c>
    </row>
    <row r="5569" spans="1:3" x14ac:dyDescent="0.3">
      <c r="A5569" t="s">
        <v>5570</v>
      </c>
      <c r="B5569" s="1">
        <v>4</v>
      </c>
      <c r="C5569" s="1" t="str" cm="1">
        <f t="array" ref="C5569">_xlfn.SWITCH(B5569,4,"Picked",5,"Cancelled")</f>
        <v>Picked</v>
      </c>
    </row>
    <row r="5570" spans="1:3" x14ac:dyDescent="0.3">
      <c r="A5570" t="s">
        <v>5571</v>
      </c>
      <c r="B5570" s="1">
        <v>4</v>
      </c>
      <c r="C5570" s="1" t="str" cm="1">
        <f t="array" ref="C5570">_xlfn.SWITCH(B5570,4,"Picked",5,"Cancelled")</f>
        <v>Picked</v>
      </c>
    </row>
    <row r="5571" spans="1:3" x14ac:dyDescent="0.3">
      <c r="A5571" t="s">
        <v>5572</v>
      </c>
      <c r="B5571" s="1">
        <v>4</v>
      </c>
      <c r="C5571" s="1" t="str" cm="1">
        <f t="array" ref="C5571">_xlfn.SWITCH(B5571,4,"Picked",5,"Cancelled")</f>
        <v>Picked</v>
      </c>
    </row>
    <row r="5572" spans="1:3" x14ac:dyDescent="0.3">
      <c r="A5572" t="s">
        <v>5573</v>
      </c>
      <c r="B5572" s="1">
        <v>4</v>
      </c>
      <c r="C5572" s="1" t="str" cm="1">
        <f t="array" ref="C5572">_xlfn.SWITCH(B5572,4,"Picked",5,"Cancelled")</f>
        <v>Picked</v>
      </c>
    </row>
    <row r="5573" spans="1:3" x14ac:dyDescent="0.3">
      <c r="A5573" t="s">
        <v>5574</v>
      </c>
      <c r="B5573" s="1">
        <v>4</v>
      </c>
      <c r="C5573" s="1" t="str" cm="1">
        <f t="array" ref="C5573">_xlfn.SWITCH(B5573,4,"Picked",5,"Cancelled")</f>
        <v>Picked</v>
      </c>
    </row>
    <row r="5574" spans="1:3" x14ac:dyDescent="0.3">
      <c r="A5574" t="s">
        <v>5575</v>
      </c>
      <c r="B5574" s="1">
        <v>4</v>
      </c>
      <c r="C5574" s="1" t="str" cm="1">
        <f t="array" ref="C5574">_xlfn.SWITCH(B5574,4,"Picked",5,"Cancelled")</f>
        <v>Picked</v>
      </c>
    </row>
    <row r="5575" spans="1:3" x14ac:dyDescent="0.3">
      <c r="A5575" t="s">
        <v>5576</v>
      </c>
      <c r="B5575" s="1">
        <v>4</v>
      </c>
      <c r="C5575" s="1" t="str" cm="1">
        <f t="array" ref="C5575">_xlfn.SWITCH(B5575,4,"Picked",5,"Cancelled")</f>
        <v>Picked</v>
      </c>
    </row>
    <row r="5576" spans="1:3" x14ac:dyDescent="0.3">
      <c r="A5576" t="s">
        <v>5577</v>
      </c>
      <c r="B5576" s="1">
        <v>4</v>
      </c>
      <c r="C5576" s="1" t="str" cm="1">
        <f t="array" ref="C5576">_xlfn.SWITCH(B5576,4,"Picked",5,"Cancelled")</f>
        <v>Picked</v>
      </c>
    </row>
    <row r="5577" spans="1:3" x14ac:dyDescent="0.3">
      <c r="A5577" t="s">
        <v>5578</v>
      </c>
      <c r="B5577" s="1">
        <v>4</v>
      </c>
      <c r="C5577" s="1" t="str" cm="1">
        <f t="array" ref="C5577">_xlfn.SWITCH(B5577,4,"Picked",5,"Cancelled")</f>
        <v>Picked</v>
      </c>
    </row>
    <row r="5578" spans="1:3" x14ac:dyDescent="0.3">
      <c r="A5578" t="s">
        <v>5579</v>
      </c>
      <c r="B5578" s="1">
        <v>4</v>
      </c>
      <c r="C5578" s="1" t="str" cm="1">
        <f t="array" ref="C5578">_xlfn.SWITCH(B5578,4,"Picked",5,"Cancelled")</f>
        <v>Picked</v>
      </c>
    </row>
    <row r="5579" spans="1:3" x14ac:dyDescent="0.3">
      <c r="A5579" t="s">
        <v>5580</v>
      </c>
      <c r="B5579" s="1">
        <v>4</v>
      </c>
      <c r="C5579" s="1" t="str" cm="1">
        <f t="array" ref="C5579">_xlfn.SWITCH(B5579,4,"Picked",5,"Cancelled")</f>
        <v>Picked</v>
      </c>
    </row>
    <row r="5580" spans="1:3" x14ac:dyDescent="0.3">
      <c r="A5580" t="s">
        <v>5581</v>
      </c>
      <c r="B5580" s="1">
        <v>4</v>
      </c>
      <c r="C5580" s="1" t="str" cm="1">
        <f t="array" ref="C5580">_xlfn.SWITCH(B5580,4,"Picked",5,"Cancelled")</f>
        <v>Picked</v>
      </c>
    </row>
    <row r="5581" spans="1:3" x14ac:dyDescent="0.3">
      <c r="A5581" t="s">
        <v>5582</v>
      </c>
      <c r="B5581" s="1">
        <v>4</v>
      </c>
      <c r="C5581" s="1" t="str" cm="1">
        <f t="array" ref="C5581">_xlfn.SWITCH(B5581,4,"Picked",5,"Cancelled")</f>
        <v>Picked</v>
      </c>
    </row>
    <row r="5582" spans="1:3" x14ac:dyDescent="0.3">
      <c r="A5582" t="s">
        <v>5583</v>
      </c>
      <c r="B5582" s="1">
        <v>4</v>
      </c>
      <c r="C5582" s="1" t="str" cm="1">
        <f t="array" ref="C5582">_xlfn.SWITCH(B5582,4,"Picked",5,"Cancelled")</f>
        <v>Picked</v>
      </c>
    </row>
    <row r="5583" spans="1:3" x14ac:dyDescent="0.3">
      <c r="A5583" t="s">
        <v>5584</v>
      </c>
      <c r="B5583" s="1">
        <v>4</v>
      </c>
      <c r="C5583" s="1" t="str" cm="1">
        <f t="array" ref="C5583">_xlfn.SWITCH(B5583,4,"Picked",5,"Cancelled")</f>
        <v>Picked</v>
      </c>
    </row>
    <row r="5584" spans="1:3" x14ac:dyDescent="0.3">
      <c r="A5584" t="s">
        <v>5585</v>
      </c>
      <c r="B5584" s="1">
        <v>4</v>
      </c>
      <c r="C5584" s="1" t="str" cm="1">
        <f t="array" ref="C5584">_xlfn.SWITCH(B5584,4,"Picked",5,"Cancelled")</f>
        <v>Picked</v>
      </c>
    </row>
    <row r="5585" spans="1:3" x14ac:dyDescent="0.3">
      <c r="A5585" t="s">
        <v>5586</v>
      </c>
      <c r="B5585" s="1">
        <v>4</v>
      </c>
      <c r="C5585" s="1" t="str" cm="1">
        <f t="array" ref="C5585">_xlfn.SWITCH(B5585,4,"Picked",5,"Cancelled")</f>
        <v>Picked</v>
      </c>
    </row>
    <row r="5586" spans="1:3" x14ac:dyDescent="0.3">
      <c r="A5586" t="s">
        <v>5587</v>
      </c>
      <c r="B5586" s="1">
        <v>4</v>
      </c>
      <c r="C5586" s="1" t="str" cm="1">
        <f t="array" ref="C5586">_xlfn.SWITCH(B5586,4,"Picked",5,"Cancelled")</f>
        <v>Picked</v>
      </c>
    </row>
    <row r="5587" spans="1:3" x14ac:dyDescent="0.3">
      <c r="A5587" t="s">
        <v>5588</v>
      </c>
      <c r="B5587" s="1">
        <v>4</v>
      </c>
      <c r="C5587" s="1" t="str" cm="1">
        <f t="array" ref="C5587">_xlfn.SWITCH(B5587,4,"Picked",5,"Cancelled")</f>
        <v>Picked</v>
      </c>
    </row>
    <row r="5588" spans="1:3" x14ac:dyDescent="0.3">
      <c r="A5588" t="s">
        <v>5589</v>
      </c>
      <c r="B5588" s="1">
        <v>4</v>
      </c>
      <c r="C5588" s="1" t="str" cm="1">
        <f t="array" ref="C5588">_xlfn.SWITCH(B5588,4,"Picked",5,"Cancelled")</f>
        <v>Picked</v>
      </c>
    </row>
    <row r="5589" spans="1:3" x14ac:dyDescent="0.3">
      <c r="A5589" t="s">
        <v>5590</v>
      </c>
      <c r="B5589" s="1">
        <v>4</v>
      </c>
      <c r="C5589" s="1" t="str" cm="1">
        <f t="array" ref="C5589">_xlfn.SWITCH(B5589,4,"Picked",5,"Cancelled")</f>
        <v>Picked</v>
      </c>
    </row>
    <row r="5590" spans="1:3" x14ac:dyDescent="0.3">
      <c r="A5590" t="s">
        <v>5591</v>
      </c>
      <c r="B5590" s="1">
        <v>4</v>
      </c>
      <c r="C5590" s="1" t="str" cm="1">
        <f t="array" ref="C5590">_xlfn.SWITCH(B5590,4,"Picked",5,"Cancelled")</f>
        <v>Picked</v>
      </c>
    </row>
    <row r="5591" spans="1:3" x14ac:dyDescent="0.3">
      <c r="A5591" t="s">
        <v>5592</v>
      </c>
      <c r="B5591" s="1">
        <v>4</v>
      </c>
      <c r="C5591" s="1" t="str" cm="1">
        <f t="array" ref="C5591">_xlfn.SWITCH(B5591,4,"Picked",5,"Cancelled")</f>
        <v>Picked</v>
      </c>
    </row>
    <row r="5592" spans="1:3" x14ac:dyDescent="0.3">
      <c r="A5592" t="s">
        <v>5593</v>
      </c>
      <c r="B5592" s="1">
        <v>4</v>
      </c>
      <c r="C5592" s="1" t="str" cm="1">
        <f t="array" ref="C5592">_xlfn.SWITCH(B5592,4,"Picked",5,"Cancelled")</f>
        <v>Picked</v>
      </c>
    </row>
    <row r="5593" spans="1:3" x14ac:dyDescent="0.3">
      <c r="A5593" t="s">
        <v>5594</v>
      </c>
      <c r="B5593" s="1">
        <v>4</v>
      </c>
      <c r="C5593" s="1" t="str" cm="1">
        <f t="array" ref="C5593">_xlfn.SWITCH(B5593,4,"Picked",5,"Cancelled")</f>
        <v>Picked</v>
      </c>
    </row>
    <row r="5594" spans="1:3" x14ac:dyDescent="0.3">
      <c r="A5594" t="s">
        <v>5595</v>
      </c>
      <c r="B5594" s="1">
        <v>4</v>
      </c>
      <c r="C5594" s="1" t="str" cm="1">
        <f t="array" ref="C5594">_xlfn.SWITCH(B5594,4,"Picked",5,"Cancelled")</f>
        <v>Picked</v>
      </c>
    </row>
    <row r="5595" spans="1:3" x14ac:dyDescent="0.3">
      <c r="A5595" t="s">
        <v>5596</v>
      </c>
      <c r="B5595" s="1">
        <v>4</v>
      </c>
      <c r="C5595" s="1" t="str" cm="1">
        <f t="array" ref="C5595">_xlfn.SWITCH(B5595,4,"Picked",5,"Cancelled")</f>
        <v>Picked</v>
      </c>
    </row>
    <row r="5596" spans="1:3" x14ac:dyDescent="0.3">
      <c r="A5596" t="s">
        <v>5597</v>
      </c>
      <c r="B5596" s="1">
        <v>4</v>
      </c>
      <c r="C5596" s="1" t="str" cm="1">
        <f t="array" ref="C5596">_xlfn.SWITCH(B5596,4,"Picked",5,"Cancelled")</f>
        <v>Picked</v>
      </c>
    </row>
    <row r="5597" spans="1:3" x14ac:dyDescent="0.3">
      <c r="A5597" t="s">
        <v>5598</v>
      </c>
      <c r="B5597" s="1">
        <v>4</v>
      </c>
      <c r="C5597" s="1" t="str" cm="1">
        <f t="array" ref="C5597">_xlfn.SWITCH(B5597,4,"Picked",5,"Cancelled")</f>
        <v>Picked</v>
      </c>
    </row>
    <row r="5598" spans="1:3" x14ac:dyDescent="0.3">
      <c r="A5598" t="s">
        <v>5599</v>
      </c>
      <c r="B5598" s="1">
        <v>4</v>
      </c>
      <c r="C5598" s="1" t="str" cm="1">
        <f t="array" ref="C5598">_xlfn.SWITCH(B5598,4,"Picked",5,"Cancelled")</f>
        <v>Picked</v>
      </c>
    </row>
    <row r="5599" spans="1:3" x14ac:dyDescent="0.3">
      <c r="A5599" t="s">
        <v>5600</v>
      </c>
      <c r="B5599" s="1">
        <v>4</v>
      </c>
      <c r="C5599" s="1" t="str" cm="1">
        <f t="array" ref="C5599">_xlfn.SWITCH(B5599,4,"Picked",5,"Cancelled")</f>
        <v>Picked</v>
      </c>
    </row>
    <row r="5600" spans="1:3" x14ac:dyDescent="0.3">
      <c r="A5600" t="s">
        <v>5601</v>
      </c>
      <c r="B5600" s="1">
        <v>4</v>
      </c>
      <c r="C5600" s="1" t="str" cm="1">
        <f t="array" ref="C5600">_xlfn.SWITCH(B5600,4,"Picked",5,"Cancelled")</f>
        <v>Picked</v>
      </c>
    </row>
    <row r="5601" spans="1:3" x14ac:dyDescent="0.3">
      <c r="A5601" t="s">
        <v>5602</v>
      </c>
      <c r="B5601" s="1">
        <v>4</v>
      </c>
      <c r="C5601" s="1" t="str" cm="1">
        <f t="array" ref="C5601">_xlfn.SWITCH(B5601,4,"Picked",5,"Cancelled")</f>
        <v>Picked</v>
      </c>
    </row>
    <row r="5602" spans="1:3" x14ac:dyDescent="0.3">
      <c r="A5602" t="s">
        <v>5603</v>
      </c>
      <c r="B5602" s="1">
        <v>4</v>
      </c>
      <c r="C5602" s="1" t="str" cm="1">
        <f t="array" ref="C5602">_xlfn.SWITCH(B5602,4,"Picked",5,"Cancelled")</f>
        <v>Picked</v>
      </c>
    </row>
    <row r="5603" spans="1:3" x14ac:dyDescent="0.3">
      <c r="A5603" t="s">
        <v>5604</v>
      </c>
      <c r="B5603" s="1">
        <v>4</v>
      </c>
      <c r="C5603" s="1" t="str" cm="1">
        <f t="array" ref="C5603">_xlfn.SWITCH(B5603,4,"Picked",5,"Cancelled")</f>
        <v>Picked</v>
      </c>
    </row>
    <row r="5604" spans="1:3" x14ac:dyDescent="0.3">
      <c r="A5604" t="s">
        <v>5605</v>
      </c>
      <c r="B5604" s="1">
        <v>4</v>
      </c>
      <c r="C5604" s="1" t="str" cm="1">
        <f t="array" ref="C5604">_xlfn.SWITCH(B5604,4,"Picked",5,"Cancelled")</f>
        <v>Picked</v>
      </c>
    </row>
    <row r="5605" spans="1:3" x14ac:dyDescent="0.3">
      <c r="A5605" t="s">
        <v>5606</v>
      </c>
      <c r="B5605" s="1">
        <v>4</v>
      </c>
      <c r="C5605" s="1" t="str" cm="1">
        <f t="array" ref="C5605">_xlfn.SWITCH(B5605,4,"Picked",5,"Cancelled")</f>
        <v>Picked</v>
      </c>
    </row>
    <row r="5606" spans="1:3" x14ac:dyDescent="0.3">
      <c r="A5606" t="s">
        <v>5607</v>
      </c>
      <c r="B5606" s="1">
        <v>4</v>
      </c>
      <c r="C5606" s="1" t="str" cm="1">
        <f t="array" ref="C5606">_xlfn.SWITCH(B5606,4,"Picked",5,"Cancelled")</f>
        <v>Picked</v>
      </c>
    </row>
    <row r="5607" spans="1:3" x14ac:dyDescent="0.3">
      <c r="A5607" t="s">
        <v>5608</v>
      </c>
      <c r="B5607" s="1">
        <v>4</v>
      </c>
      <c r="C5607" s="1" t="str" cm="1">
        <f t="array" ref="C5607">_xlfn.SWITCH(B5607,4,"Picked",5,"Cancelled")</f>
        <v>Picked</v>
      </c>
    </row>
    <row r="5608" spans="1:3" x14ac:dyDescent="0.3">
      <c r="A5608" t="s">
        <v>5609</v>
      </c>
      <c r="B5608" s="1">
        <v>4</v>
      </c>
      <c r="C5608" s="1" t="str" cm="1">
        <f t="array" ref="C5608">_xlfn.SWITCH(B5608,4,"Picked",5,"Cancelled")</f>
        <v>Picked</v>
      </c>
    </row>
    <row r="5609" spans="1:3" x14ac:dyDescent="0.3">
      <c r="A5609" t="s">
        <v>5610</v>
      </c>
      <c r="B5609" s="1">
        <v>4</v>
      </c>
      <c r="C5609" s="1" t="str" cm="1">
        <f t="array" ref="C5609">_xlfn.SWITCH(B5609,4,"Picked",5,"Cancelled")</f>
        <v>Picked</v>
      </c>
    </row>
    <row r="5610" spans="1:3" x14ac:dyDescent="0.3">
      <c r="A5610" t="s">
        <v>5611</v>
      </c>
      <c r="B5610" s="1">
        <v>4</v>
      </c>
      <c r="C5610" s="1" t="str" cm="1">
        <f t="array" ref="C5610">_xlfn.SWITCH(B5610,4,"Picked",5,"Cancelled")</f>
        <v>Picked</v>
      </c>
    </row>
    <row r="5611" spans="1:3" x14ac:dyDescent="0.3">
      <c r="A5611" t="s">
        <v>5612</v>
      </c>
      <c r="B5611" s="1">
        <v>4</v>
      </c>
      <c r="C5611" s="1" t="str" cm="1">
        <f t="array" ref="C5611">_xlfn.SWITCH(B5611,4,"Picked",5,"Cancelled")</f>
        <v>Picked</v>
      </c>
    </row>
    <row r="5612" spans="1:3" x14ac:dyDescent="0.3">
      <c r="A5612" t="s">
        <v>5613</v>
      </c>
      <c r="B5612" s="1">
        <v>4</v>
      </c>
      <c r="C5612" s="1" t="str" cm="1">
        <f t="array" ref="C5612">_xlfn.SWITCH(B5612,4,"Picked",5,"Cancelled")</f>
        <v>Picked</v>
      </c>
    </row>
    <row r="5613" spans="1:3" x14ac:dyDescent="0.3">
      <c r="A5613" t="s">
        <v>5614</v>
      </c>
      <c r="B5613" s="1">
        <v>4</v>
      </c>
      <c r="C5613" s="1" t="str" cm="1">
        <f t="array" ref="C5613">_xlfn.SWITCH(B5613,4,"Picked",5,"Cancelled")</f>
        <v>Picked</v>
      </c>
    </row>
    <row r="5614" spans="1:3" x14ac:dyDescent="0.3">
      <c r="A5614" t="s">
        <v>5615</v>
      </c>
      <c r="B5614" s="1">
        <v>4</v>
      </c>
      <c r="C5614" s="1" t="str" cm="1">
        <f t="array" ref="C5614">_xlfn.SWITCH(B5614,4,"Picked",5,"Cancelled")</f>
        <v>Picked</v>
      </c>
    </row>
    <row r="5615" spans="1:3" x14ac:dyDescent="0.3">
      <c r="A5615" t="s">
        <v>5616</v>
      </c>
      <c r="B5615" s="1">
        <v>4</v>
      </c>
      <c r="C5615" s="1" t="str" cm="1">
        <f t="array" ref="C5615">_xlfn.SWITCH(B5615,4,"Picked",5,"Cancelled")</f>
        <v>Picked</v>
      </c>
    </row>
    <row r="5616" spans="1:3" x14ac:dyDescent="0.3">
      <c r="A5616" t="s">
        <v>5617</v>
      </c>
      <c r="B5616" s="1">
        <v>5</v>
      </c>
      <c r="C5616" s="1" t="str" cm="1">
        <f t="array" ref="C5616">_xlfn.SWITCH(B5616,4,"Picked",5,"Cancelled")</f>
        <v>Cancelled</v>
      </c>
    </row>
    <row r="5617" spans="1:3" x14ac:dyDescent="0.3">
      <c r="A5617" t="s">
        <v>5618</v>
      </c>
      <c r="B5617" s="1">
        <v>4</v>
      </c>
      <c r="C5617" s="1" t="str" cm="1">
        <f t="array" ref="C5617">_xlfn.SWITCH(B5617,4,"Picked",5,"Cancelled")</f>
        <v>Picked</v>
      </c>
    </row>
    <row r="5618" spans="1:3" x14ac:dyDescent="0.3">
      <c r="A5618" t="s">
        <v>5619</v>
      </c>
      <c r="B5618" s="1">
        <v>4</v>
      </c>
      <c r="C5618" s="1" t="str" cm="1">
        <f t="array" ref="C5618">_xlfn.SWITCH(B5618,4,"Picked",5,"Cancelled")</f>
        <v>Picked</v>
      </c>
    </row>
    <row r="5619" spans="1:3" x14ac:dyDescent="0.3">
      <c r="A5619" t="s">
        <v>5620</v>
      </c>
      <c r="B5619" s="1">
        <v>4</v>
      </c>
      <c r="C5619" s="1" t="str" cm="1">
        <f t="array" ref="C5619">_xlfn.SWITCH(B5619,4,"Picked",5,"Cancelled")</f>
        <v>Picked</v>
      </c>
    </row>
    <row r="5620" spans="1:3" x14ac:dyDescent="0.3">
      <c r="A5620" t="s">
        <v>5621</v>
      </c>
      <c r="B5620" s="1">
        <v>4</v>
      </c>
      <c r="C5620" s="1" t="str" cm="1">
        <f t="array" ref="C5620">_xlfn.SWITCH(B5620,4,"Picked",5,"Cancelled")</f>
        <v>Picked</v>
      </c>
    </row>
    <row r="5621" spans="1:3" x14ac:dyDescent="0.3">
      <c r="A5621" t="s">
        <v>5622</v>
      </c>
      <c r="B5621" s="1">
        <v>4</v>
      </c>
      <c r="C5621" s="1" t="str" cm="1">
        <f t="array" ref="C5621">_xlfn.SWITCH(B5621,4,"Picked",5,"Cancelled")</f>
        <v>Picked</v>
      </c>
    </row>
    <row r="5622" spans="1:3" x14ac:dyDescent="0.3">
      <c r="A5622" t="s">
        <v>5623</v>
      </c>
      <c r="B5622" s="1">
        <v>4</v>
      </c>
      <c r="C5622" s="1" t="str" cm="1">
        <f t="array" ref="C5622">_xlfn.SWITCH(B5622,4,"Picked",5,"Cancelled")</f>
        <v>Picked</v>
      </c>
    </row>
    <row r="5623" spans="1:3" x14ac:dyDescent="0.3">
      <c r="A5623" t="s">
        <v>5624</v>
      </c>
      <c r="B5623" s="1">
        <v>4</v>
      </c>
      <c r="C5623" s="1" t="str" cm="1">
        <f t="array" ref="C5623">_xlfn.SWITCH(B5623,4,"Picked",5,"Cancelled")</f>
        <v>Picked</v>
      </c>
    </row>
    <row r="5624" spans="1:3" x14ac:dyDescent="0.3">
      <c r="A5624" t="s">
        <v>5625</v>
      </c>
      <c r="B5624" s="1">
        <v>5</v>
      </c>
      <c r="C5624" s="1" t="str" cm="1">
        <f t="array" ref="C5624">_xlfn.SWITCH(B5624,4,"Picked",5,"Cancelled")</f>
        <v>Cancelled</v>
      </c>
    </row>
    <row r="5625" spans="1:3" x14ac:dyDescent="0.3">
      <c r="A5625" t="s">
        <v>5626</v>
      </c>
      <c r="B5625" s="1">
        <v>4</v>
      </c>
      <c r="C5625" s="1" t="str" cm="1">
        <f t="array" ref="C5625">_xlfn.SWITCH(B5625,4,"Picked",5,"Cancelled")</f>
        <v>Picked</v>
      </c>
    </row>
    <row r="5626" spans="1:3" x14ac:dyDescent="0.3">
      <c r="A5626" t="s">
        <v>5627</v>
      </c>
      <c r="B5626" s="1">
        <v>4</v>
      </c>
      <c r="C5626" s="1" t="str" cm="1">
        <f t="array" ref="C5626">_xlfn.SWITCH(B5626,4,"Picked",5,"Cancelled")</f>
        <v>Picked</v>
      </c>
    </row>
    <row r="5627" spans="1:3" x14ac:dyDescent="0.3">
      <c r="A5627" t="s">
        <v>5628</v>
      </c>
      <c r="B5627" s="1">
        <v>4</v>
      </c>
      <c r="C5627" s="1" t="str" cm="1">
        <f t="array" ref="C5627">_xlfn.SWITCH(B5627,4,"Picked",5,"Cancelled")</f>
        <v>Picked</v>
      </c>
    </row>
    <row r="5628" spans="1:3" x14ac:dyDescent="0.3">
      <c r="A5628" t="s">
        <v>5629</v>
      </c>
      <c r="B5628" s="1">
        <v>4</v>
      </c>
      <c r="C5628" s="1" t="str" cm="1">
        <f t="array" ref="C5628">_xlfn.SWITCH(B5628,4,"Picked",5,"Cancelled")</f>
        <v>Picked</v>
      </c>
    </row>
    <row r="5629" spans="1:3" x14ac:dyDescent="0.3">
      <c r="A5629" t="s">
        <v>5630</v>
      </c>
      <c r="B5629" s="1">
        <v>4</v>
      </c>
      <c r="C5629" s="1" t="str" cm="1">
        <f t="array" ref="C5629">_xlfn.SWITCH(B5629,4,"Picked",5,"Cancelled")</f>
        <v>Picked</v>
      </c>
    </row>
    <row r="5630" spans="1:3" x14ac:dyDescent="0.3">
      <c r="A5630" t="s">
        <v>5631</v>
      </c>
      <c r="B5630" s="1">
        <v>4</v>
      </c>
      <c r="C5630" s="1" t="str" cm="1">
        <f t="array" ref="C5630">_xlfn.SWITCH(B5630,4,"Picked",5,"Cancelled")</f>
        <v>Picked</v>
      </c>
    </row>
    <row r="5631" spans="1:3" x14ac:dyDescent="0.3">
      <c r="A5631" t="s">
        <v>5632</v>
      </c>
      <c r="B5631" s="1">
        <v>4</v>
      </c>
      <c r="C5631" s="1" t="str" cm="1">
        <f t="array" ref="C5631">_xlfn.SWITCH(B5631,4,"Picked",5,"Cancelled")</f>
        <v>Picked</v>
      </c>
    </row>
    <row r="5632" spans="1:3" x14ac:dyDescent="0.3">
      <c r="A5632" t="s">
        <v>5633</v>
      </c>
      <c r="B5632" s="1">
        <v>4</v>
      </c>
      <c r="C5632" s="1" t="str" cm="1">
        <f t="array" ref="C5632">_xlfn.SWITCH(B5632,4,"Picked",5,"Cancelled")</f>
        <v>Picked</v>
      </c>
    </row>
    <row r="5633" spans="1:3" x14ac:dyDescent="0.3">
      <c r="A5633" t="s">
        <v>5634</v>
      </c>
      <c r="B5633" s="1">
        <v>4</v>
      </c>
      <c r="C5633" s="1" t="str" cm="1">
        <f t="array" ref="C5633">_xlfn.SWITCH(B5633,4,"Picked",5,"Cancelled")</f>
        <v>Picked</v>
      </c>
    </row>
    <row r="5634" spans="1:3" x14ac:dyDescent="0.3">
      <c r="A5634" t="s">
        <v>5635</v>
      </c>
      <c r="B5634" s="1">
        <v>4</v>
      </c>
      <c r="C5634" s="1" t="str" cm="1">
        <f t="array" ref="C5634">_xlfn.SWITCH(B5634,4,"Picked",5,"Cancelled")</f>
        <v>Picked</v>
      </c>
    </row>
    <row r="5635" spans="1:3" x14ac:dyDescent="0.3">
      <c r="A5635" t="s">
        <v>5636</v>
      </c>
      <c r="B5635" s="1">
        <v>4</v>
      </c>
      <c r="C5635" s="1" t="str" cm="1">
        <f t="array" ref="C5635">_xlfn.SWITCH(B5635,4,"Picked",5,"Cancelled")</f>
        <v>Picked</v>
      </c>
    </row>
    <row r="5636" spans="1:3" x14ac:dyDescent="0.3">
      <c r="A5636" t="s">
        <v>5637</v>
      </c>
      <c r="B5636" s="1">
        <v>4</v>
      </c>
      <c r="C5636" s="1" t="str" cm="1">
        <f t="array" ref="C5636">_xlfn.SWITCH(B5636,4,"Picked",5,"Cancelled")</f>
        <v>Picked</v>
      </c>
    </row>
    <row r="5637" spans="1:3" x14ac:dyDescent="0.3">
      <c r="A5637" t="s">
        <v>5638</v>
      </c>
      <c r="B5637" s="1">
        <v>4</v>
      </c>
      <c r="C5637" s="1" t="str" cm="1">
        <f t="array" ref="C5637">_xlfn.SWITCH(B5637,4,"Picked",5,"Cancelled")</f>
        <v>Picked</v>
      </c>
    </row>
    <row r="5638" spans="1:3" x14ac:dyDescent="0.3">
      <c r="A5638" t="s">
        <v>5639</v>
      </c>
      <c r="B5638" s="1">
        <v>4</v>
      </c>
      <c r="C5638" s="1" t="str" cm="1">
        <f t="array" ref="C5638">_xlfn.SWITCH(B5638,4,"Picked",5,"Cancelled")</f>
        <v>Picked</v>
      </c>
    </row>
    <row r="5639" spans="1:3" x14ac:dyDescent="0.3">
      <c r="A5639" t="s">
        <v>5640</v>
      </c>
      <c r="B5639" s="1">
        <v>4</v>
      </c>
      <c r="C5639" s="1" t="str" cm="1">
        <f t="array" ref="C5639">_xlfn.SWITCH(B5639,4,"Picked",5,"Cancelled")</f>
        <v>Picked</v>
      </c>
    </row>
    <row r="5640" spans="1:3" x14ac:dyDescent="0.3">
      <c r="A5640" t="s">
        <v>5641</v>
      </c>
      <c r="B5640" s="1">
        <v>4</v>
      </c>
      <c r="C5640" s="1" t="str" cm="1">
        <f t="array" ref="C5640">_xlfn.SWITCH(B5640,4,"Picked",5,"Cancelled")</f>
        <v>Picked</v>
      </c>
    </row>
    <row r="5641" spans="1:3" x14ac:dyDescent="0.3">
      <c r="A5641" t="s">
        <v>5642</v>
      </c>
      <c r="B5641" s="1">
        <v>5</v>
      </c>
      <c r="C5641" s="1" t="str" cm="1">
        <f t="array" ref="C5641">_xlfn.SWITCH(B5641,4,"Picked",5,"Cancelled")</f>
        <v>Cancelled</v>
      </c>
    </row>
    <row r="5642" spans="1:3" x14ac:dyDescent="0.3">
      <c r="A5642" t="s">
        <v>5643</v>
      </c>
      <c r="B5642" s="1">
        <v>4</v>
      </c>
      <c r="C5642" s="1" t="str" cm="1">
        <f t="array" ref="C5642">_xlfn.SWITCH(B5642,4,"Picked",5,"Cancelled")</f>
        <v>Picked</v>
      </c>
    </row>
    <row r="5643" spans="1:3" x14ac:dyDescent="0.3">
      <c r="A5643" t="s">
        <v>5644</v>
      </c>
      <c r="B5643" s="1">
        <v>4</v>
      </c>
      <c r="C5643" s="1" t="str" cm="1">
        <f t="array" ref="C5643">_xlfn.SWITCH(B5643,4,"Picked",5,"Cancelled")</f>
        <v>Picked</v>
      </c>
    </row>
    <row r="5644" spans="1:3" x14ac:dyDescent="0.3">
      <c r="A5644" t="s">
        <v>5645</v>
      </c>
      <c r="B5644" s="1">
        <v>4</v>
      </c>
      <c r="C5644" s="1" t="str" cm="1">
        <f t="array" ref="C5644">_xlfn.SWITCH(B5644,4,"Picked",5,"Cancelled")</f>
        <v>Picked</v>
      </c>
    </row>
    <row r="5645" spans="1:3" x14ac:dyDescent="0.3">
      <c r="A5645" t="s">
        <v>5646</v>
      </c>
      <c r="B5645" s="1">
        <v>4</v>
      </c>
      <c r="C5645" s="1" t="str" cm="1">
        <f t="array" ref="C5645">_xlfn.SWITCH(B5645,4,"Picked",5,"Cancelled")</f>
        <v>Picked</v>
      </c>
    </row>
    <row r="5646" spans="1:3" x14ac:dyDescent="0.3">
      <c r="A5646" t="s">
        <v>5647</v>
      </c>
      <c r="B5646" s="1">
        <v>4</v>
      </c>
      <c r="C5646" s="1" t="str" cm="1">
        <f t="array" ref="C5646">_xlfn.SWITCH(B5646,4,"Picked",5,"Cancelled")</f>
        <v>Picked</v>
      </c>
    </row>
    <row r="5647" spans="1:3" x14ac:dyDescent="0.3">
      <c r="A5647" t="s">
        <v>5648</v>
      </c>
      <c r="B5647" s="1">
        <v>4</v>
      </c>
      <c r="C5647" s="1" t="str" cm="1">
        <f t="array" ref="C5647">_xlfn.SWITCH(B5647,4,"Picked",5,"Cancelled")</f>
        <v>Picked</v>
      </c>
    </row>
    <row r="5648" spans="1:3" x14ac:dyDescent="0.3">
      <c r="A5648" t="s">
        <v>5649</v>
      </c>
      <c r="B5648" s="1">
        <v>4</v>
      </c>
      <c r="C5648" s="1" t="str" cm="1">
        <f t="array" ref="C5648">_xlfn.SWITCH(B5648,4,"Picked",5,"Cancelled")</f>
        <v>Picked</v>
      </c>
    </row>
    <row r="5649" spans="1:3" x14ac:dyDescent="0.3">
      <c r="A5649" t="s">
        <v>5650</v>
      </c>
      <c r="B5649" s="1">
        <v>4</v>
      </c>
      <c r="C5649" s="1" t="str" cm="1">
        <f t="array" ref="C5649">_xlfn.SWITCH(B5649,4,"Picked",5,"Cancelled")</f>
        <v>Picked</v>
      </c>
    </row>
    <row r="5650" spans="1:3" x14ac:dyDescent="0.3">
      <c r="A5650" t="s">
        <v>5651</v>
      </c>
      <c r="B5650" s="1">
        <v>4</v>
      </c>
      <c r="C5650" s="1" t="str" cm="1">
        <f t="array" ref="C5650">_xlfn.SWITCH(B5650,4,"Picked",5,"Cancelled")</f>
        <v>Picked</v>
      </c>
    </row>
    <row r="5651" spans="1:3" x14ac:dyDescent="0.3">
      <c r="A5651" t="s">
        <v>5652</v>
      </c>
      <c r="B5651" s="1">
        <v>4</v>
      </c>
      <c r="C5651" s="1" t="str" cm="1">
        <f t="array" ref="C5651">_xlfn.SWITCH(B5651,4,"Picked",5,"Cancelled")</f>
        <v>Picked</v>
      </c>
    </row>
    <row r="5652" spans="1:3" x14ac:dyDescent="0.3">
      <c r="A5652" t="s">
        <v>5653</v>
      </c>
      <c r="B5652" s="1">
        <v>4</v>
      </c>
      <c r="C5652" s="1" t="str" cm="1">
        <f t="array" ref="C5652">_xlfn.SWITCH(B5652,4,"Picked",5,"Cancelled")</f>
        <v>Picked</v>
      </c>
    </row>
    <row r="5653" spans="1:3" x14ac:dyDescent="0.3">
      <c r="A5653" t="s">
        <v>5654</v>
      </c>
      <c r="B5653" s="1">
        <v>4</v>
      </c>
      <c r="C5653" s="1" t="str" cm="1">
        <f t="array" ref="C5653">_xlfn.SWITCH(B5653,4,"Picked",5,"Cancelled")</f>
        <v>Picked</v>
      </c>
    </row>
    <row r="5654" spans="1:3" x14ac:dyDescent="0.3">
      <c r="A5654" t="s">
        <v>5655</v>
      </c>
      <c r="B5654" s="1">
        <v>4</v>
      </c>
      <c r="C5654" s="1" t="str" cm="1">
        <f t="array" ref="C5654">_xlfn.SWITCH(B5654,4,"Picked",5,"Cancelled")</f>
        <v>Picked</v>
      </c>
    </row>
    <row r="5655" spans="1:3" x14ac:dyDescent="0.3">
      <c r="A5655" t="s">
        <v>5656</v>
      </c>
      <c r="B5655" s="1">
        <v>4</v>
      </c>
      <c r="C5655" s="1" t="str" cm="1">
        <f t="array" ref="C5655">_xlfn.SWITCH(B5655,4,"Picked",5,"Cancelled")</f>
        <v>Picked</v>
      </c>
    </row>
    <row r="5656" spans="1:3" x14ac:dyDescent="0.3">
      <c r="A5656" t="s">
        <v>5657</v>
      </c>
      <c r="B5656" s="1">
        <v>4</v>
      </c>
      <c r="C5656" s="1" t="str" cm="1">
        <f t="array" ref="C5656">_xlfn.SWITCH(B5656,4,"Picked",5,"Cancelled")</f>
        <v>Picked</v>
      </c>
    </row>
    <row r="5657" spans="1:3" x14ac:dyDescent="0.3">
      <c r="A5657" t="s">
        <v>5658</v>
      </c>
      <c r="B5657" s="1">
        <v>4</v>
      </c>
      <c r="C5657" s="1" t="str" cm="1">
        <f t="array" ref="C5657">_xlfn.SWITCH(B5657,4,"Picked",5,"Cancelled")</f>
        <v>Picked</v>
      </c>
    </row>
    <row r="5658" spans="1:3" x14ac:dyDescent="0.3">
      <c r="A5658" t="s">
        <v>5659</v>
      </c>
      <c r="B5658" s="1">
        <v>5</v>
      </c>
      <c r="C5658" s="1" t="str" cm="1">
        <f t="array" ref="C5658">_xlfn.SWITCH(B5658,4,"Picked",5,"Cancelled")</f>
        <v>Cancelled</v>
      </c>
    </row>
    <row r="5659" spans="1:3" x14ac:dyDescent="0.3">
      <c r="A5659" t="s">
        <v>5660</v>
      </c>
      <c r="B5659" s="1">
        <v>4</v>
      </c>
      <c r="C5659" s="1" t="str" cm="1">
        <f t="array" ref="C5659">_xlfn.SWITCH(B5659,4,"Picked",5,"Cancelled")</f>
        <v>Picked</v>
      </c>
    </row>
    <row r="5660" spans="1:3" x14ac:dyDescent="0.3">
      <c r="A5660" t="s">
        <v>5661</v>
      </c>
      <c r="B5660" s="1">
        <v>4</v>
      </c>
      <c r="C5660" s="1" t="str" cm="1">
        <f t="array" ref="C5660">_xlfn.SWITCH(B5660,4,"Picked",5,"Cancelled")</f>
        <v>Picked</v>
      </c>
    </row>
    <row r="5661" spans="1:3" x14ac:dyDescent="0.3">
      <c r="A5661" t="s">
        <v>5662</v>
      </c>
      <c r="B5661" s="1">
        <v>4</v>
      </c>
      <c r="C5661" s="1" t="str" cm="1">
        <f t="array" ref="C5661">_xlfn.SWITCH(B5661,4,"Picked",5,"Cancelled")</f>
        <v>Picked</v>
      </c>
    </row>
    <row r="5662" spans="1:3" x14ac:dyDescent="0.3">
      <c r="A5662" t="s">
        <v>5663</v>
      </c>
      <c r="B5662" s="1">
        <v>4</v>
      </c>
      <c r="C5662" s="1" t="str" cm="1">
        <f t="array" ref="C5662">_xlfn.SWITCH(B5662,4,"Picked",5,"Cancelled")</f>
        <v>Picked</v>
      </c>
    </row>
    <row r="5663" spans="1:3" x14ac:dyDescent="0.3">
      <c r="A5663" t="s">
        <v>5664</v>
      </c>
      <c r="B5663" s="1">
        <v>4</v>
      </c>
      <c r="C5663" s="1" t="str" cm="1">
        <f t="array" ref="C5663">_xlfn.SWITCH(B5663,4,"Picked",5,"Cancelled")</f>
        <v>Picked</v>
      </c>
    </row>
    <row r="5664" spans="1:3" x14ac:dyDescent="0.3">
      <c r="A5664" t="s">
        <v>5665</v>
      </c>
      <c r="B5664" s="1">
        <v>4</v>
      </c>
      <c r="C5664" s="1" t="str" cm="1">
        <f t="array" ref="C5664">_xlfn.SWITCH(B5664,4,"Picked",5,"Cancelled")</f>
        <v>Picked</v>
      </c>
    </row>
    <row r="5665" spans="1:3" x14ac:dyDescent="0.3">
      <c r="A5665" t="s">
        <v>5666</v>
      </c>
      <c r="B5665" s="1">
        <v>4</v>
      </c>
      <c r="C5665" s="1" t="str" cm="1">
        <f t="array" ref="C5665">_xlfn.SWITCH(B5665,4,"Picked",5,"Cancelled")</f>
        <v>Picked</v>
      </c>
    </row>
    <row r="5666" spans="1:3" x14ac:dyDescent="0.3">
      <c r="A5666" t="s">
        <v>5667</v>
      </c>
      <c r="B5666" s="1">
        <v>4</v>
      </c>
      <c r="C5666" s="1" t="str" cm="1">
        <f t="array" ref="C5666">_xlfn.SWITCH(B5666,4,"Picked",5,"Cancelled")</f>
        <v>Picked</v>
      </c>
    </row>
    <row r="5667" spans="1:3" x14ac:dyDescent="0.3">
      <c r="A5667" t="s">
        <v>5668</v>
      </c>
      <c r="B5667" s="1">
        <v>4</v>
      </c>
      <c r="C5667" s="1" t="str" cm="1">
        <f t="array" ref="C5667">_xlfn.SWITCH(B5667,4,"Picked",5,"Cancelled")</f>
        <v>Picked</v>
      </c>
    </row>
    <row r="5668" spans="1:3" x14ac:dyDescent="0.3">
      <c r="A5668" t="s">
        <v>5669</v>
      </c>
      <c r="B5668" s="1">
        <v>4</v>
      </c>
      <c r="C5668" s="1" t="str" cm="1">
        <f t="array" ref="C5668">_xlfn.SWITCH(B5668,4,"Picked",5,"Cancelled")</f>
        <v>Picked</v>
      </c>
    </row>
    <row r="5669" spans="1:3" x14ac:dyDescent="0.3">
      <c r="A5669" t="s">
        <v>5670</v>
      </c>
      <c r="B5669" s="1">
        <v>4</v>
      </c>
      <c r="C5669" s="1" t="str" cm="1">
        <f t="array" ref="C5669">_xlfn.SWITCH(B5669,4,"Picked",5,"Cancelled")</f>
        <v>Picked</v>
      </c>
    </row>
    <row r="5670" spans="1:3" x14ac:dyDescent="0.3">
      <c r="A5670" t="s">
        <v>5671</v>
      </c>
      <c r="B5670" s="1">
        <v>4</v>
      </c>
      <c r="C5670" s="1" t="str" cm="1">
        <f t="array" ref="C5670">_xlfn.SWITCH(B5670,4,"Picked",5,"Cancelled")</f>
        <v>Picked</v>
      </c>
    </row>
    <row r="5671" spans="1:3" x14ac:dyDescent="0.3">
      <c r="A5671" t="s">
        <v>5672</v>
      </c>
      <c r="B5671" s="1">
        <v>4</v>
      </c>
      <c r="C5671" s="1" t="str" cm="1">
        <f t="array" ref="C5671">_xlfn.SWITCH(B5671,4,"Picked",5,"Cancelled")</f>
        <v>Picked</v>
      </c>
    </row>
    <row r="5672" spans="1:3" x14ac:dyDescent="0.3">
      <c r="A5672" t="s">
        <v>5673</v>
      </c>
      <c r="B5672" s="1">
        <v>4</v>
      </c>
      <c r="C5672" s="1" t="str" cm="1">
        <f t="array" ref="C5672">_xlfn.SWITCH(B5672,4,"Picked",5,"Cancelled")</f>
        <v>Picked</v>
      </c>
    </row>
    <row r="5673" spans="1:3" x14ac:dyDescent="0.3">
      <c r="A5673" t="s">
        <v>5674</v>
      </c>
      <c r="B5673" s="1">
        <v>4</v>
      </c>
      <c r="C5673" s="1" t="str" cm="1">
        <f t="array" ref="C5673">_xlfn.SWITCH(B5673,4,"Picked",5,"Cancelled")</f>
        <v>Picked</v>
      </c>
    </row>
    <row r="5674" spans="1:3" x14ac:dyDescent="0.3">
      <c r="A5674" t="s">
        <v>5675</v>
      </c>
      <c r="B5674" s="1">
        <v>4</v>
      </c>
      <c r="C5674" s="1" t="str" cm="1">
        <f t="array" ref="C5674">_xlfn.SWITCH(B5674,4,"Picked",5,"Cancelled")</f>
        <v>Picked</v>
      </c>
    </row>
    <row r="5675" spans="1:3" x14ac:dyDescent="0.3">
      <c r="A5675" t="s">
        <v>5676</v>
      </c>
      <c r="B5675" s="1">
        <v>4</v>
      </c>
      <c r="C5675" s="1" t="str" cm="1">
        <f t="array" ref="C5675">_xlfn.SWITCH(B5675,4,"Picked",5,"Cancelled")</f>
        <v>Picked</v>
      </c>
    </row>
    <row r="5676" spans="1:3" x14ac:dyDescent="0.3">
      <c r="A5676" t="s">
        <v>5677</v>
      </c>
      <c r="B5676" s="1">
        <v>4</v>
      </c>
      <c r="C5676" s="1" t="str" cm="1">
        <f t="array" ref="C5676">_xlfn.SWITCH(B5676,4,"Picked",5,"Cancelled")</f>
        <v>Picked</v>
      </c>
    </row>
    <row r="5677" spans="1:3" x14ac:dyDescent="0.3">
      <c r="A5677" t="s">
        <v>5678</v>
      </c>
      <c r="B5677" s="1">
        <v>4</v>
      </c>
      <c r="C5677" s="1" t="str" cm="1">
        <f t="array" ref="C5677">_xlfn.SWITCH(B5677,4,"Picked",5,"Cancelled")</f>
        <v>Picked</v>
      </c>
    </row>
    <row r="5678" spans="1:3" x14ac:dyDescent="0.3">
      <c r="A5678" t="s">
        <v>5679</v>
      </c>
      <c r="B5678" s="1">
        <v>4</v>
      </c>
      <c r="C5678" s="1" t="str" cm="1">
        <f t="array" ref="C5678">_xlfn.SWITCH(B5678,4,"Picked",5,"Cancelled")</f>
        <v>Picked</v>
      </c>
    </row>
    <row r="5679" spans="1:3" x14ac:dyDescent="0.3">
      <c r="A5679" t="s">
        <v>5680</v>
      </c>
      <c r="B5679" s="1">
        <v>4</v>
      </c>
      <c r="C5679" s="1" t="str" cm="1">
        <f t="array" ref="C5679">_xlfn.SWITCH(B5679,4,"Picked",5,"Cancelled")</f>
        <v>Picked</v>
      </c>
    </row>
    <row r="5680" spans="1:3" x14ac:dyDescent="0.3">
      <c r="A5680" t="s">
        <v>5681</v>
      </c>
      <c r="B5680" s="1">
        <v>4</v>
      </c>
      <c r="C5680" s="1" t="str" cm="1">
        <f t="array" ref="C5680">_xlfn.SWITCH(B5680,4,"Picked",5,"Cancelled")</f>
        <v>Picked</v>
      </c>
    </row>
    <row r="5681" spans="1:3" x14ac:dyDescent="0.3">
      <c r="A5681" t="s">
        <v>5682</v>
      </c>
      <c r="B5681" s="1">
        <v>4</v>
      </c>
      <c r="C5681" s="1" t="str" cm="1">
        <f t="array" ref="C5681">_xlfn.SWITCH(B5681,4,"Picked",5,"Cancelled")</f>
        <v>Picked</v>
      </c>
    </row>
    <row r="5682" spans="1:3" x14ac:dyDescent="0.3">
      <c r="A5682" t="s">
        <v>5683</v>
      </c>
      <c r="B5682" s="1">
        <v>4</v>
      </c>
      <c r="C5682" s="1" t="str" cm="1">
        <f t="array" ref="C5682">_xlfn.SWITCH(B5682,4,"Picked",5,"Cancelled")</f>
        <v>Picked</v>
      </c>
    </row>
    <row r="5683" spans="1:3" x14ac:dyDescent="0.3">
      <c r="A5683" t="s">
        <v>5684</v>
      </c>
      <c r="B5683" s="1">
        <v>4</v>
      </c>
      <c r="C5683" s="1" t="str" cm="1">
        <f t="array" ref="C5683">_xlfn.SWITCH(B5683,4,"Picked",5,"Cancelled")</f>
        <v>Picked</v>
      </c>
    </row>
    <row r="5684" spans="1:3" x14ac:dyDescent="0.3">
      <c r="A5684" t="s">
        <v>5685</v>
      </c>
      <c r="B5684" s="1">
        <v>4</v>
      </c>
      <c r="C5684" s="1" t="str" cm="1">
        <f t="array" ref="C5684">_xlfn.SWITCH(B5684,4,"Picked",5,"Cancelled")</f>
        <v>Picked</v>
      </c>
    </row>
    <row r="5685" spans="1:3" x14ac:dyDescent="0.3">
      <c r="A5685" t="s">
        <v>5686</v>
      </c>
      <c r="B5685" s="1">
        <v>4</v>
      </c>
      <c r="C5685" s="1" t="str" cm="1">
        <f t="array" ref="C5685">_xlfn.SWITCH(B5685,4,"Picked",5,"Cancelled")</f>
        <v>Picked</v>
      </c>
    </row>
    <row r="5686" spans="1:3" x14ac:dyDescent="0.3">
      <c r="A5686" t="s">
        <v>5687</v>
      </c>
      <c r="B5686" s="1">
        <v>4</v>
      </c>
      <c r="C5686" s="1" t="str" cm="1">
        <f t="array" ref="C5686">_xlfn.SWITCH(B5686,4,"Picked",5,"Cancelled")</f>
        <v>Picked</v>
      </c>
    </row>
    <row r="5687" spans="1:3" x14ac:dyDescent="0.3">
      <c r="A5687" t="s">
        <v>5688</v>
      </c>
      <c r="B5687" s="1">
        <v>4</v>
      </c>
      <c r="C5687" s="1" t="str" cm="1">
        <f t="array" ref="C5687">_xlfn.SWITCH(B5687,4,"Picked",5,"Cancelled")</f>
        <v>Picked</v>
      </c>
    </row>
    <row r="5688" spans="1:3" x14ac:dyDescent="0.3">
      <c r="A5688" t="s">
        <v>5689</v>
      </c>
      <c r="B5688" s="1">
        <v>4</v>
      </c>
      <c r="C5688" s="1" t="str" cm="1">
        <f t="array" ref="C5688">_xlfn.SWITCH(B5688,4,"Picked",5,"Cancelled")</f>
        <v>Picked</v>
      </c>
    </row>
    <row r="5689" spans="1:3" x14ac:dyDescent="0.3">
      <c r="A5689" t="s">
        <v>5690</v>
      </c>
      <c r="B5689" s="1">
        <v>4</v>
      </c>
      <c r="C5689" s="1" t="str" cm="1">
        <f t="array" ref="C5689">_xlfn.SWITCH(B5689,4,"Picked",5,"Cancelled")</f>
        <v>Picked</v>
      </c>
    </row>
    <row r="5690" spans="1:3" x14ac:dyDescent="0.3">
      <c r="A5690" t="s">
        <v>5691</v>
      </c>
      <c r="B5690" s="1">
        <v>4</v>
      </c>
      <c r="C5690" s="1" t="str" cm="1">
        <f t="array" ref="C5690">_xlfn.SWITCH(B5690,4,"Picked",5,"Cancelled")</f>
        <v>Picked</v>
      </c>
    </row>
    <row r="5691" spans="1:3" x14ac:dyDescent="0.3">
      <c r="A5691" t="s">
        <v>5692</v>
      </c>
      <c r="B5691" s="1">
        <v>4</v>
      </c>
      <c r="C5691" s="1" t="str" cm="1">
        <f t="array" ref="C5691">_xlfn.SWITCH(B5691,4,"Picked",5,"Cancelled")</f>
        <v>Picked</v>
      </c>
    </row>
    <row r="5692" spans="1:3" x14ac:dyDescent="0.3">
      <c r="A5692" t="s">
        <v>5693</v>
      </c>
      <c r="B5692" s="1">
        <v>4</v>
      </c>
      <c r="C5692" s="1" t="str" cm="1">
        <f t="array" ref="C5692">_xlfn.SWITCH(B5692,4,"Picked",5,"Cancelled")</f>
        <v>Picked</v>
      </c>
    </row>
    <row r="5693" spans="1:3" x14ac:dyDescent="0.3">
      <c r="A5693" t="s">
        <v>5694</v>
      </c>
      <c r="B5693" s="1">
        <v>5</v>
      </c>
      <c r="C5693" s="1" t="str" cm="1">
        <f t="array" ref="C5693">_xlfn.SWITCH(B5693,4,"Picked",5,"Cancelled")</f>
        <v>Cancelled</v>
      </c>
    </row>
    <row r="5694" spans="1:3" x14ac:dyDescent="0.3">
      <c r="A5694" t="s">
        <v>5695</v>
      </c>
      <c r="B5694" s="1">
        <v>4</v>
      </c>
      <c r="C5694" s="1" t="str" cm="1">
        <f t="array" ref="C5694">_xlfn.SWITCH(B5694,4,"Picked",5,"Cancelled")</f>
        <v>Picked</v>
      </c>
    </row>
    <row r="5695" spans="1:3" x14ac:dyDescent="0.3">
      <c r="A5695" t="s">
        <v>5696</v>
      </c>
      <c r="B5695" s="1">
        <v>4</v>
      </c>
      <c r="C5695" s="1" t="str" cm="1">
        <f t="array" ref="C5695">_xlfn.SWITCH(B5695,4,"Picked",5,"Cancelled")</f>
        <v>Picked</v>
      </c>
    </row>
    <row r="5696" spans="1:3" x14ac:dyDescent="0.3">
      <c r="A5696" t="s">
        <v>5697</v>
      </c>
      <c r="B5696" s="1">
        <v>4</v>
      </c>
      <c r="C5696" s="1" t="str" cm="1">
        <f t="array" ref="C5696">_xlfn.SWITCH(B5696,4,"Picked",5,"Cancelled")</f>
        <v>Picked</v>
      </c>
    </row>
    <row r="5697" spans="1:3" x14ac:dyDescent="0.3">
      <c r="A5697" t="s">
        <v>5698</v>
      </c>
      <c r="B5697" s="1">
        <v>4</v>
      </c>
      <c r="C5697" s="1" t="str" cm="1">
        <f t="array" ref="C5697">_xlfn.SWITCH(B5697,4,"Picked",5,"Cancelled")</f>
        <v>Picked</v>
      </c>
    </row>
    <row r="5698" spans="1:3" x14ac:dyDescent="0.3">
      <c r="A5698" t="s">
        <v>5699</v>
      </c>
      <c r="B5698" s="1">
        <v>4</v>
      </c>
      <c r="C5698" s="1" t="str" cm="1">
        <f t="array" ref="C5698">_xlfn.SWITCH(B5698,4,"Picked",5,"Cancelled")</f>
        <v>Picked</v>
      </c>
    </row>
    <row r="5699" spans="1:3" x14ac:dyDescent="0.3">
      <c r="A5699" t="s">
        <v>5700</v>
      </c>
      <c r="B5699" s="1">
        <v>4</v>
      </c>
      <c r="C5699" s="1" t="str" cm="1">
        <f t="array" ref="C5699">_xlfn.SWITCH(B5699,4,"Picked",5,"Cancelled")</f>
        <v>Picked</v>
      </c>
    </row>
    <row r="5700" spans="1:3" x14ac:dyDescent="0.3">
      <c r="A5700" t="s">
        <v>5701</v>
      </c>
      <c r="B5700" s="1">
        <v>4</v>
      </c>
      <c r="C5700" s="1" t="str" cm="1">
        <f t="array" ref="C5700">_xlfn.SWITCH(B5700,4,"Picked",5,"Cancelled")</f>
        <v>Picked</v>
      </c>
    </row>
    <row r="5701" spans="1:3" x14ac:dyDescent="0.3">
      <c r="A5701" t="s">
        <v>5702</v>
      </c>
      <c r="B5701" s="1">
        <v>4</v>
      </c>
      <c r="C5701" s="1" t="str" cm="1">
        <f t="array" ref="C5701">_xlfn.SWITCH(B5701,4,"Picked",5,"Cancelled")</f>
        <v>Picked</v>
      </c>
    </row>
    <row r="5702" spans="1:3" x14ac:dyDescent="0.3">
      <c r="A5702" t="s">
        <v>5703</v>
      </c>
      <c r="B5702" s="1">
        <v>4</v>
      </c>
      <c r="C5702" s="1" t="str" cm="1">
        <f t="array" ref="C5702">_xlfn.SWITCH(B5702,4,"Picked",5,"Cancelled")</f>
        <v>Picked</v>
      </c>
    </row>
    <row r="5703" spans="1:3" x14ac:dyDescent="0.3">
      <c r="A5703" t="s">
        <v>5704</v>
      </c>
      <c r="B5703" s="1">
        <v>4</v>
      </c>
      <c r="C5703" s="1" t="str" cm="1">
        <f t="array" ref="C5703">_xlfn.SWITCH(B5703,4,"Picked",5,"Cancelled")</f>
        <v>Picked</v>
      </c>
    </row>
    <row r="5704" spans="1:3" x14ac:dyDescent="0.3">
      <c r="A5704" t="s">
        <v>5705</v>
      </c>
      <c r="B5704" s="1">
        <v>4</v>
      </c>
      <c r="C5704" s="1" t="str" cm="1">
        <f t="array" ref="C5704">_xlfn.SWITCH(B5704,4,"Picked",5,"Cancelled")</f>
        <v>Picked</v>
      </c>
    </row>
    <row r="5705" spans="1:3" x14ac:dyDescent="0.3">
      <c r="A5705" t="s">
        <v>5706</v>
      </c>
      <c r="B5705" s="1">
        <v>4</v>
      </c>
      <c r="C5705" s="1" t="str" cm="1">
        <f t="array" ref="C5705">_xlfn.SWITCH(B5705,4,"Picked",5,"Cancelled")</f>
        <v>Picked</v>
      </c>
    </row>
    <row r="5706" spans="1:3" x14ac:dyDescent="0.3">
      <c r="A5706" t="s">
        <v>5707</v>
      </c>
      <c r="B5706" s="1">
        <v>4</v>
      </c>
      <c r="C5706" s="1" t="str" cm="1">
        <f t="array" ref="C5706">_xlfn.SWITCH(B5706,4,"Picked",5,"Cancelled")</f>
        <v>Picked</v>
      </c>
    </row>
    <row r="5707" spans="1:3" x14ac:dyDescent="0.3">
      <c r="A5707" t="s">
        <v>5708</v>
      </c>
      <c r="B5707" s="1">
        <v>4</v>
      </c>
      <c r="C5707" s="1" t="str" cm="1">
        <f t="array" ref="C5707">_xlfn.SWITCH(B5707,4,"Picked",5,"Cancelled")</f>
        <v>Picked</v>
      </c>
    </row>
    <row r="5708" spans="1:3" x14ac:dyDescent="0.3">
      <c r="A5708" t="s">
        <v>5709</v>
      </c>
      <c r="B5708" s="1">
        <v>4</v>
      </c>
      <c r="C5708" s="1" t="str" cm="1">
        <f t="array" ref="C5708">_xlfn.SWITCH(B5708,4,"Picked",5,"Cancelled")</f>
        <v>Picked</v>
      </c>
    </row>
    <row r="5709" spans="1:3" x14ac:dyDescent="0.3">
      <c r="A5709" t="s">
        <v>5710</v>
      </c>
      <c r="B5709" s="1">
        <v>4</v>
      </c>
      <c r="C5709" s="1" t="str" cm="1">
        <f t="array" ref="C5709">_xlfn.SWITCH(B5709,4,"Picked",5,"Cancelled")</f>
        <v>Picked</v>
      </c>
    </row>
    <row r="5710" spans="1:3" x14ac:dyDescent="0.3">
      <c r="A5710" t="s">
        <v>5711</v>
      </c>
      <c r="B5710" s="1">
        <v>4</v>
      </c>
      <c r="C5710" s="1" t="str" cm="1">
        <f t="array" ref="C5710">_xlfn.SWITCH(B5710,4,"Picked",5,"Cancelled")</f>
        <v>Picked</v>
      </c>
    </row>
    <row r="5711" spans="1:3" x14ac:dyDescent="0.3">
      <c r="A5711" t="s">
        <v>5712</v>
      </c>
      <c r="B5711" s="1">
        <v>4</v>
      </c>
      <c r="C5711" s="1" t="str" cm="1">
        <f t="array" ref="C5711">_xlfn.SWITCH(B5711,4,"Picked",5,"Cancelled")</f>
        <v>Picked</v>
      </c>
    </row>
    <row r="5712" spans="1:3" x14ac:dyDescent="0.3">
      <c r="A5712" t="s">
        <v>5713</v>
      </c>
      <c r="B5712" s="1">
        <v>4</v>
      </c>
      <c r="C5712" s="1" t="str" cm="1">
        <f t="array" ref="C5712">_xlfn.SWITCH(B5712,4,"Picked",5,"Cancelled")</f>
        <v>Picked</v>
      </c>
    </row>
    <row r="5713" spans="1:3" x14ac:dyDescent="0.3">
      <c r="A5713" t="s">
        <v>5714</v>
      </c>
      <c r="B5713" s="1">
        <v>4</v>
      </c>
      <c r="C5713" s="1" t="str" cm="1">
        <f t="array" ref="C5713">_xlfn.SWITCH(B5713,4,"Picked",5,"Cancelled")</f>
        <v>Picked</v>
      </c>
    </row>
    <row r="5714" spans="1:3" x14ac:dyDescent="0.3">
      <c r="A5714" t="s">
        <v>5715</v>
      </c>
      <c r="B5714" s="1">
        <v>4</v>
      </c>
      <c r="C5714" s="1" t="str" cm="1">
        <f t="array" ref="C5714">_xlfn.SWITCH(B5714,4,"Picked",5,"Cancelled")</f>
        <v>Picked</v>
      </c>
    </row>
    <row r="5715" spans="1:3" x14ac:dyDescent="0.3">
      <c r="A5715" t="s">
        <v>5716</v>
      </c>
      <c r="B5715" s="1">
        <v>4</v>
      </c>
      <c r="C5715" s="1" t="str" cm="1">
        <f t="array" ref="C5715">_xlfn.SWITCH(B5715,4,"Picked",5,"Cancelled")</f>
        <v>Picked</v>
      </c>
    </row>
    <row r="5716" spans="1:3" x14ac:dyDescent="0.3">
      <c r="A5716" t="s">
        <v>5717</v>
      </c>
      <c r="B5716" s="1">
        <v>4</v>
      </c>
      <c r="C5716" s="1" t="str" cm="1">
        <f t="array" ref="C5716">_xlfn.SWITCH(B5716,4,"Picked",5,"Cancelled")</f>
        <v>Picked</v>
      </c>
    </row>
    <row r="5717" spans="1:3" x14ac:dyDescent="0.3">
      <c r="A5717" t="s">
        <v>5718</v>
      </c>
      <c r="B5717" s="1">
        <v>4</v>
      </c>
      <c r="C5717" s="1" t="str" cm="1">
        <f t="array" ref="C5717">_xlfn.SWITCH(B5717,4,"Picked",5,"Cancelled")</f>
        <v>Picked</v>
      </c>
    </row>
    <row r="5718" spans="1:3" x14ac:dyDescent="0.3">
      <c r="A5718" t="s">
        <v>5719</v>
      </c>
      <c r="B5718" s="1">
        <v>4</v>
      </c>
      <c r="C5718" s="1" t="str" cm="1">
        <f t="array" ref="C5718">_xlfn.SWITCH(B5718,4,"Picked",5,"Cancelled")</f>
        <v>Picked</v>
      </c>
    </row>
    <row r="5719" spans="1:3" x14ac:dyDescent="0.3">
      <c r="A5719" t="s">
        <v>5720</v>
      </c>
      <c r="B5719" s="1">
        <v>4</v>
      </c>
      <c r="C5719" s="1" t="str" cm="1">
        <f t="array" ref="C5719">_xlfn.SWITCH(B5719,4,"Picked",5,"Cancelled")</f>
        <v>Picked</v>
      </c>
    </row>
    <row r="5720" spans="1:3" x14ac:dyDescent="0.3">
      <c r="A5720" t="s">
        <v>5721</v>
      </c>
      <c r="B5720" s="1">
        <v>4</v>
      </c>
      <c r="C5720" s="1" t="str" cm="1">
        <f t="array" ref="C5720">_xlfn.SWITCH(B5720,4,"Picked",5,"Cancelled")</f>
        <v>Picked</v>
      </c>
    </row>
    <row r="5721" spans="1:3" x14ac:dyDescent="0.3">
      <c r="A5721" t="s">
        <v>5722</v>
      </c>
      <c r="B5721" s="1">
        <v>4</v>
      </c>
      <c r="C5721" s="1" t="str" cm="1">
        <f t="array" ref="C5721">_xlfn.SWITCH(B5721,4,"Picked",5,"Cancelled")</f>
        <v>Picked</v>
      </c>
    </row>
    <row r="5722" spans="1:3" x14ac:dyDescent="0.3">
      <c r="A5722" t="s">
        <v>5723</v>
      </c>
      <c r="B5722" s="1">
        <v>4</v>
      </c>
      <c r="C5722" s="1" t="str" cm="1">
        <f t="array" ref="C5722">_xlfn.SWITCH(B5722,4,"Picked",5,"Cancelled")</f>
        <v>Picked</v>
      </c>
    </row>
    <row r="5723" spans="1:3" x14ac:dyDescent="0.3">
      <c r="A5723" t="s">
        <v>5724</v>
      </c>
      <c r="B5723" s="1">
        <v>4</v>
      </c>
      <c r="C5723" s="1" t="str" cm="1">
        <f t="array" ref="C5723">_xlfn.SWITCH(B5723,4,"Picked",5,"Cancelled")</f>
        <v>Picked</v>
      </c>
    </row>
    <row r="5724" spans="1:3" x14ac:dyDescent="0.3">
      <c r="A5724" t="s">
        <v>5725</v>
      </c>
      <c r="B5724" s="1">
        <v>4</v>
      </c>
      <c r="C5724" s="1" t="str" cm="1">
        <f t="array" ref="C5724">_xlfn.SWITCH(B5724,4,"Picked",5,"Cancelled")</f>
        <v>Picked</v>
      </c>
    </row>
    <row r="5725" spans="1:3" x14ac:dyDescent="0.3">
      <c r="A5725" t="s">
        <v>5726</v>
      </c>
      <c r="B5725" s="1">
        <v>4</v>
      </c>
      <c r="C5725" s="1" t="str" cm="1">
        <f t="array" ref="C5725">_xlfn.SWITCH(B5725,4,"Picked",5,"Cancelled")</f>
        <v>Picked</v>
      </c>
    </row>
    <row r="5726" spans="1:3" x14ac:dyDescent="0.3">
      <c r="A5726" t="s">
        <v>5727</v>
      </c>
      <c r="B5726" s="1">
        <v>4</v>
      </c>
      <c r="C5726" s="1" t="str" cm="1">
        <f t="array" ref="C5726">_xlfn.SWITCH(B5726,4,"Picked",5,"Cancelled")</f>
        <v>Picked</v>
      </c>
    </row>
    <row r="5727" spans="1:3" x14ac:dyDescent="0.3">
      <c r="A5727" t="s">
        <v>5728</v>
      </c>
      <c r="B5727" s="1">
        <v>4</v>
      </c>
      <c r="C5727" s="1" t="str" cm="1">
        <f t="array" ref="C5727">_xlfn.SWITCH(B5727,4,"Picked",5,"Cancelled")</f>
        <v>Picked</v>
      </c>
    </row>
    <row r="5728" spans="1:3" x14ac:dyDescent="0.3">
      <c r="A5728" t="s">
        <v>5729</v>
      </c>
      <c r="B5728" s="1">
        <v>4</v>
      </c>
      <c r="C5728" s="1" t="str" cm="1">
        <f t="array" ref="C5728">_xlfn.SWITCH(B5728,4,"Picked",5,"Cancelled")</f>
        <v>Picked</v>
      </c>
    </row>
    <row r="5729" spans="1:3" x14ac:dyDescent="0.3">
      <c r="A5729" t="s">
        <v>5730</v>
      </c>
      <c r="B5729" s="1">
        <v>4</v>
      </c>
      <c r="C5729" s="1" t="str" cm="1">
        <f t="array" ref="C5729">_xlfn.SWITCH(B5729,4,"Picked",5,"Cancelled")</f>
        <v>Picked</v>
      </c>
    </row>
    <row r="5730" spans="1:3" x14ac:dyDescent="0.3">
      <c r="A5730" t="s">
        <v>5731</v>
      </c>
      <c r="B5730" s="1">
        <v>4</v>
      </c>
      <c r="C5730" s="1" t="str" cm="1">
        <f t="array" ref="C5730">_xlfn.SWITCH(B5730,4,"Picked",5,"Cancelled")</f>
        <v>Picked</v>
      </c>
    </row>
    <row r="5731" spans="1:3" x14ac:dyDescent="0.3">
      <c r="A5731" t="s">
        <v>5732</v>
      </c>
      <c r="B5731" s="1">
        <v>4</v>
      </c>
      <c r="C5731" s="1" t="str" cm="1">
        <f t="array" ref="C5731">_xlfn.SWITCH(B5731,4,"Picked",5,"Cancelled")</f>
        <v>Picked</v>
      </c>
    </row>
    <row r="5732" spans="1:3" x14ac:dyDescent="0.3">
      <c r="A5732" t="s">
        <v>5733</v>
      </c>
      <c r="B5732" s="1">
        <v>4</v>
      </c>
      <c r="C5732" s="1" t="str" cm="1">
        <f t="array" ref="C5732">_xlfn.SWITCH(B5732,4,"Picked",5,"Cancelled")</f>
        <v>Picked</v>
      </c>
    </row>
    <row r="5733" spans="1:3" x14ac:dyDescent="0.3">
      <c r="A5733" t="s">
        <v>5734</v>
      </c>
      <c r="B5733" s="1">
        <v>4</v>
      </c>
      <c r="C5733" s="1" t="str" cm="1">
        <f t="array" ref="C5733">_xlfn.SWITCH(B5733,4,"Picked",5,"Cancelled")</f>
        <v>Picked</v>
      </c>
    </row>
    <row r="5734" spans="1:3" x14ac:dyDescent="0.3">
      <c r="A5734" t="s">
        <v>5735</v>
      </c>
      <c r="B5734" s="1">
        <v>4</v>
      </c>
      <c r="C5734" s="1" t="str" cm="1">
        <f t="array" ref="C5734">_xlfn.SWITCH(B5734,4,"Picked",5,"Cancelled")</f>
        <v>Picked</v>
      </c>
    </row>
    <row r="5735" spans="1:3" x14ac:dyDescent="0.3">
      <c r="A5735" t="s">
        <v>5736</v>
      </c>
      <c r="B5735" s="1">
        <v>4</v>
      </c>
      <c r="C5735" s="1" t="str" cm="1">
        <f t="array" ref="C5735">_xlfn.SWITCH(B5735,4,"Picked",5,"Cancelled")</f>
        <v>Picked</v>
      </c>
    </row>
    <row r="5736" spans="1:3" x14ac:dyDescent="0.3">
      <c r="A5736" t="s">
        <v>5737</v>
      </c>
      <c r="B5736" s="1">
        <v>4</v>
      </c>
      <c r="C5736" s="1" t="str" cm="1">
        <f t="array" ref="C5736">_xlfn.SWITCH(B5736,4,"Picked",5,"Cancelled")</f>
        <v>Picked</v>
      </c>
    </row>
    <row r="5737" spans="1:3" x14ac:dyDescent="0.3">
      <c r="A5737" t="s">
        <v>5738</v>
      </c>
      <c r="B5737" s="1">
        <v>4</v>
      </c>
      <c r="C5737" s="1" t="str" cm="1">
        <f t="array" ref="C5737">_xlfn.SWITCH(B5737,4,"Picked",5,"Cancelled")</f>
        <v>Picked</v>
      </c>
    </row>
    <row r="5738" spans="1:3" x14ac:dyDescent="0.3">
      <c r="A5738" t="s">
        <v>5739</v>
      </c>
      <c r="B5738" s="1">
        <v>4</v>
      </c>
      <c r="C5738" s="1" t="str" cm="1">
        <f t="array" ref="C5738">_xlfn.SWITCH(B5738,4,"Picked",5,"Cancelled")</f>
        <v>Picked</v>
      </c>
    </row>
    <row r="5739" spans="1:3" x14ac:dyDescent="0.3">
      <c r="A5739" t="s">
        <v>5740</v>
      </c>
      <c r="B5739" s="1">
        <v>4</v>
      </c>
      <c r="C5739" s="1" t="str" cm="1">
        <f t="array" ref="C5739">_xlfn.SWITCH(B5739,4,"Picked",5,"Cancelled")</f>
        <v>Picked</v>
      </c>
    </row>
    <row r="5740" spans="1:3" x14ac:dyDescent="0.3">
      <c r="A5740" t="s">
        <v>5741</v>
      </c>
      <c r="B5740" s="1">
        <v>4</v>
      </c>
      <c r="C5740" s="1" t="str" cm="1">
        <f t="array" ref="C5740">_xlfn.SWITCH(B5740,4,"Picked",5,"Cancelled")</f>
        <v>Picked</v>
      </c>
    </row>
    <row r="5741" spans="1:3" x14ac:dyDescent="0.3">
      <c r="A5741" t="s">
        <v>5742</v>
      </c>
      <c r="B5741" s="1">
        <v>4</v>
      </c>
      <c r="C5741" s="1" t="str" cm="1">
        <f t="array" ref="C5741">_xlfn.SWITCH(B5741,4,"Picked",5,"Cancelled")</f>
        <v>Picked</v>
      </c>
    </row>
    <row r="5742" spans="1:3" x14ac:dyDescent="0.3">
      <c r="A5742" t="s">
        <v>5743</v>
      </c>
      <c r="B5742" s="1">
        <v>4</v>
      </c>
      <c r="C5742" s="1" t="str" cm="1">
        <f t="array" ref="C5742">_xlfn.SWITCH(B5742,4,"Picked",5,"Cancelled")</f>
        <v>Picked</v>
      </c>
    </row>
    <row r="5743" spans="1:3" x14ac:dyDescent="0.3">
      <c r="A5743" t="s">
        <v>5744</v>
      </c>
      <c r="B5743" s="1">
        <v>4</v>
      </c>
      <c r="C5743" s="1" t="str" cm="1">
        <f t="array" ref="C5743">_xlfn.SWITCH(B5743,4,"Picked",5,"Cancelled")</f>
        <v>Picked</v>
      </c>
    </row>
    <row r="5744" spans="1:3" x14ac:dyDescent="0.3">
      <c r="A5744" t="s">
        <v>5745</v>
      </c>
      <c r="B5744" s="1">
        <v>4</v>
      </c>
      <c r="C5744" s="1" t="str" cm="1">
        <f t="array" ref="C5744">_xlfn.SWITCH(B5744,4,"Picked",5,"Cancelled")</f>
        <v>Picked</v>
      </c>
    </row>
    <row r="5745" spans="1:3" x14ac:dyDescent="0.3">
      <c r="A5745" t="s">
        <v>5746</v>
      </c>
      <c r="B5745" s="1">
        <v>4</v>
      </c>
      <c r="C5745" s="1" t="str" cm="1">
        <f t="array" ref="C5745">_xlfn.SWITCH(B5745,4,"Picked",5,"Cancelled")</f>
        <v>Picked</v>
      </c>
    </row>
    <row r="5746" spans="1:3" x14ac:dyDescent="0.3">
      <c r="A5746" t="s">
        <v>5747</v>
      </c>
      <c r="B5746" s="1">
        <v>4</v>
      </c>
      <c r="C5746" s="1" t="str" cm="1">
        <f t="array" ref="C5746">_xlfn.SWITCH(B5746,4,"Picked",5,"Cancelled")</f>
        <v>Picked</v>
      </c>
    </row>
    <row r="5747" spans="1:3" x14ac:dyDescent="0.3">
      <c r="A5747" t="s">
        <v>5748</v>
      </c>
      <c r="B5747" s="1">
        <v>4</v>
      </c>
      <c r="C5747" s="1" t="str" cm="1">
        <f t="array" ref="C5747">_xlfn.SWITCH(B5747,4,"Picked",5,"Cancelled")</f>
        <v>Picked</v>
      </c>
    </row>
    <row r="5748" spans="1:3" x14ac:dyDescent="0.3">
      <c r="A5748" t="s">
        <v>5749</v>
      </c>
      <c r="B5748" s="1">
        <v>4</v>
      </c>
      <c r="C5748" s="1" t="str" cm="1">
        <f t="array" ref="C5748">_xlfn.SWITCH(B5748,4,"Picked",5,"Cancelled")</f>
        <v>Picked</v>
      </c>
    </row>
    <row r="5749" spans="1:3" x14ac:dyDescent="0.3">
      <c r="A5749" t="s">
        <v>5750</v>
      </c>
      <c r="B5749" s="1">
        <v>4</v>
      </c>
      <c r="C5749" s="1" t="str" cm="1">
        <f t="array" ref="C5749">_xlfn.SWITCH(B5749,4,"Picked",5,"Cancelled")</f>
        <v>Picked</v>
      </c>
    </row>
    <row r="5750" spans="1:3" x14ac:dyDescent="0.3">
      <c r="A5750" t="s">
        <v>5751</v>
      </c>
      <c r="B5750" s="1">
        <v>4</v>
      </c>
      <c r="C5750" s="1" t="str" cm="1">
        <f t="array" ref="C5750">_xlfn.SWITCH(B5750,4,"Picked",5,"Cancelled")</f>
        <v>Picked</v>
      </c>
    </row>
    <row r="5751" spans="1:3" x14ac:dyDescent="0.3">
      <c r="A5751" t="s">
        <v>5752</v>
      </c>
      <c r="B5751" s="1">
        <v>4</v>
      </c>
      <c r="C5751" s="1" t="str" cm="1">
        <f t="array" ref="C5751">_xlfn.SWITCH(B5751,4,"Picked",5,"Cancelled")</f>
        <v>Picked</v>
      </c>
    </row>
    <row r="5752" spans="1:3" x14ac:dyDescent="0.3">
      <c r="A5752" t="s">
        <v>5753</v>
      </c>
      <c r="B5752" s="1">
        <v>5</v>
      </c>
      <c r="C5752" s="1" t="str" cm="1">
        <f t="array" ref="C5752">_xlfn.SWITCH(B5752,4,"Picked",5,"Cancelled")</f>
        <v>Cancelled</v>
      </c>
    </row>
    <row r="5753" spans="1:3" x14ac:dyDescent="0.3">
      <c r="A5753" t="s">
        <v>5754</v>
      </c>
      <c r="B5753" s="1">
        <v>4</v>
      </c>
      <c r="C5753" s="1" t="str" cm="1">
        <f t="array" ref="C5753">_xlfn.SWITCH(B5753,4,"Picked",5,"Cancelled")</f>
        <v>Picked</v>
      </c>
    </row>
    <row r="5754" spans="1:3" x14ac:dyDescent="0.3">
      <c r="A5754" t="s">
        <v>5755</v>
      </c>
      <c r="B5754" s="1">
        <v>4</v>
      </c>
      <c r="C5754" s="1" t="str" cm="1">
        <f t="array" ref="C5754">_xlfn.SWITCH(B5754,4,"Picked",5,"Cancelled")</f>
        <v>Picked</v>
      </c>
    </row>
    <row r="5755" spans="1:3" x14ac:dyDescent="0.3">
      <c r="A5755" t="s">
        <v>5756</v>
      </c>
      <c r="B5755" s="1">
        <v>4</v>
      </c>
      <c r="C5755" s="1" t="str" cm="1">
        <f t="array" ref="C5755">_xlfn.SWITCH(B5755,4,"Picked",5,"Cancelled")</f>
        <v>Picked</v>
      </c>
    </row>
    <row r="5756" spans="1:3" x14ac:dyDescent="0.3">
      <c r="A5756" t="s">
        <v>5757</v>
      </c>
      <c r="B5756" s="1">
        <v>4</v>
      </c>
      <c r="C5756" s="1" t="str" cm="1">
        <f t="array" ref="C5756">_xlfn.SWITCH(B5756,4,"Picked",5,"Cancelled")</f>
        <v>Picked</v>
      </c>
    </row>
    <row r="5757" spans="1:3" x14ac:dyDescent="0.3">
      <c r="A5757" t="s">
        <v>5758</v>
      </c>
      <c r="B5757" s="1">
        <v>4</v>
      </c>
      <c r="C5757" s="1" t="str" cm="1">
        <f t="array" ref="C5757">_xlfn.SWITCH(B5757,4,"Picked",5,"Cancelled")</f>
        <v>Picked</v>
      </c>
    </row>
    <row r="5758" spans="1:3" x14ac:dyDescent="0.3">
      <c r="A5758" t="s">
        <v>5759</v>
      </c>
      <c r="B5758" s="1">
        <v>4</v>
      </c>
      <c r="C5758" s="1" t="str" cm="1">
        <f t="array" ref="C5758">_xlfn.SWITCH(B5758,4,"Picked",5,"Cancelled")</f>
        <v>Picked</v>
      </c>
    </row>
    <row r="5759" spans="1:3" x14ac:dyDescent="0.3">
      <c r="A5759" t="s">
        <v>5760</v>
      </c>
      <c r="B5759" s="1">
        <v>4</v>
      </c>
      <c r="C5759" s="1" t="str" cm="1">
        <f t="array" ref="C5759">_xlfn.SWITCH(B5759,4,"Picked",5,"Cancelled")</f>
        <v>Picked</v>
      </c>
    </row>
    <row r="5760" spans="1:3" x14ac:dyDescent="0.3">
      <c r="A5760" t="s">
        <v>5761</v>
      </c>
      <c r="B5760" s="1">
        <v>4</v>
      </c>
      <c r="C5760" s="1" t="str" cm="1">
        <f t="array" ref="C5760">_xlfn.SWITCH(B5760,4,"Picked",5,"Cancelled")</f>
        <v>Picked</v>
      </c>
    </row>
    <row r="5761" spans="1:3" x14ac:dyDescent="0.3">
      <c r="A5761" t="s">
        <v>5762</v>
      </c>
      <c r="B5761" s="1">
        <v>4</v>
      </c>
      <c r="C5761" s="1" t="str" cm="1">
        <f t="array" ref="C5761">_xlfn.SWITCH(B5761,4,"Picked",5,"Cancelled")</f>
        <v>Picked</v>
      </c>
    </row>
    <row r="5762" spans="1:3" x14ac:dyDescent="0.3">
      <c r="A5762" t="s">
        <v>5763</v>
      </c>
      <c r="B5762" s="1">
        <v>4</v>
      </c>
      <c r="C5762" s="1" t="str" cm="1">
        <f t="array" ref="C5762">_xlfn.SWITCH(B5762,4,"Picked",5,"Cancelled")</f>
        <v>Picked</v>
      </c>
    </row>
    <row r="5763" spans="1:3" x14ac:dyDescent="0.3">
      <c r="A5763" t="s">
        <v>5764</v>
      </c>
      <c r="B5763" s="1">
        <v>4</v>
      </c>
      <c r="C5763" s="1" t="str" cm="1">
        <f t="array" ref="C5763">_xlfn.SWITCH(B5763,4,"Picked",5,"Cancelled")</f>
        <v>Picked</v>
      </c>
    </row>
    <row r="5764" spans="1:3" x14ac:dyDescent="0.3">
      <c r="A5764" t="s">
        <v>5765</v>
      </c>
      <c r="B5764" s="1">
        <v>4</v>
      </c>
      <c r="C5764" s="1" t="str" cm="1">
        <f t="array" ref="C5764">_xlfn.SWITCH(B5764,4,"Picked",5,"Cancelled")</f>
        <v>Picked</v>
      </c>
    </row>
    <row r="5765" spans="1:3" x14ac:dyDescent="0.3">
      <c r="A5765" t="s">
        <v>5766</v>
      </c>
      <c r="B5765" s="1">
        <v>4</v>
      </c>
      <c r="C5765" s="1" t="str" cm="1">
        <f t="array" ref="C5765">_xlfn.SWITCH(B5765,4,"Picked",5,"Cancelled")</f>
        <v>Picked</v>
      </c>
    </row>
    <row r="5766" spans="1:3" x14ac:dyDescent="0.3">
      <c r="A5766" t="s">
        <v>5767</v>
      </c>
      <c r="B5766" s="1">
        <v>4</v>
      </c>
      <c r="C5766" s="1" t="str" cm="1">
        <f t="array" ref="C5766">_xlfn.SWITCH(B5766,4,"Picked",5,"Cancelled")</f>
        <v>Picked</v>
      </c>
    </row>
    <row r="5767" spans="1:3" x14ac:dyDescent="0.3">
      <c r="A5767" t="s">
        <v>5768</v>
      </c>
      <c r="B5767" s="1">
        <v>4</v>
      </c>
      <c r="C5767" s="1" t="str" cm="1">
        <f t="array" ref="C5767">_xlfn.SWITCH(B5767,4,"Picked",5,"Cancelled")</f>
        <v>Picked</v>
      </c>
    </row>
    <row r="5768" spans="1:3" x14ac:dyDescent="0.3">
      <c r="A5768" t="s">
        <v>5769</v>
      </c>
      <c r="B5768" s="1">
        <v>4</v>
      </c>
      <c r="C5768" s="1" t="str" cm="1">
        <f t="array" ref="C5768">_xlfn.SWITCH(B5768,4,"Picked",5,"Cancelled")</f>
        <v>Picked</v>
      </c>
    </row>
    <row r="5769" spans="1:3" x14ac:dyDescent="0.3">
      <c r="A5769" t="s">
        <v>5770</v>
      </c>
      <c r="B5769" s="1">
        <v>4</v>
      </c>
      <c r="C5769" s="1" t="str" cm="1">
        <f t="array" ref="C5769">_xlfn.SWITCH(B5769,4,"Picked",5,"Cancelled")</f>
        <v>Picked</v>
      </c>
    </row>
    <row r="5770" spans="1:3" x14ac:dyDescent="0.3">
      <c r="A5770" t="s">
        <v>5771</v>
      </c>
      <c r="B5770" s="1">
        <v>4</v>
      </c>
      <c r="C5770" s="1" t="str" cm="1">
        <f t="array" ref="C5770">_xlfn.SWITCH(B5770,4,"Picked",5,"Cancelled")</f>
        <v>Picked</v>
      </c>
    </row>
    <row r="5771" spans="1:3" x14ac:dyDescent="0.3">
      <c r="A5771" t="s">
        <v>5772</v>
      </c>
      <c r="B5771" s="1">
        <v>4</v>
      </c>
      <c r="C5771" s="1" t="str" cm="1">
        <f t="array" ref="C5771">_xlfn.SWITCH(B5771,4,"Picked",5,"Cancelled")</f>
        <v>Picked</v>
      </c>
    </row>
    <row r="5772" spans="1:3" x14ac:dyDescent="0.3">
      <c r="A5772" t="s">
        <v>5773</v>
      </c>
      <c r="B5772" s="1">
        <v>4</v>
      </c>
      <c r="C5772" s="1" t="str" cm="1">
        <f t="array" ref="C5772">_xlfn.SWITCH(B5772,4,"Picked",5,"Cancelled")</f>
        <v>Picked</v>
      </c>
    </row>
    <row r="5773" spans="1:3" x14ac:dyDescent="0.3">
      <c r="A5773" t="s">
        <v>5774</v>
      </c>
      <c r="B5773" s="1">
        <v>4</v>
      </c>
      <c r="C5773" s="1" t="str" cm="1">
        <f t="array" ref="C5773">_xlfn.SWITCH(B5773,4,"Picked",5,"Cancelled")</f>
        <v>Picked</v>
      </c>
    </row>
    <row r="5774" spans="1:3" x14ac:dyDescent="0.3">
      <c r="A5774" t="s">
        <v>5775</v>
      </c>
      <c r="B5774" s="1">
        <v>4</v>
      </c>
      <c r="C5774" s="1" t="str" cm="1">
        <f t="array" ref="C5774">_xlfn.SWITCH(B5774,4,"Picked",5,"Cancelled")</f>
        <v>Picked</v>
      </c>
    </row>
    <row r="5775" spans="1:3" x14ac:dyDescent="0.3">
      <c r="A5775" t="s">
        <v>5776</v>
      </c>
      <c r="B5775" s="1">
        <v>4</v>
      </c>
      <c r="C5775" s="1" t="str" cm="1">
        <f t="array" ref="C5775">_xlfn.SWITCH(B5775,4,"Picked",5,"Cancelled")</f>
        <v>Picked</v>
      </c>
    </row>
    <row r="5776" spans="1:3" x14ac:dyDescent="0.3">
      <c r="A5776" t="s">
        <v>5777</v>
      </c>
      <c r="B5776" s="1">
        <v>4</v>
      </c>
      <c r="C5776" s="1" t="str" cm="1">
        <f t="array" ref="C5776">_xlfn.SWITCH(B5776,4,"Picked",5,"Cancelled")</f>
        <v>Picked</v>
      </c>
    </row>
    <row r="5777" spans="1:3" x14ac:dyDescent="0.3">
      <c r="A5777" t="s">
        <v>5778</v>
      </c>
      <c r="B5777" s="1">
        <v>4</v>
      </c>
      <c r="C5777" s="1" t="str" cm="1">
        <f t="array" ref="C5777">_xlfn.SWITCH(B5777,4,"Picked",5,"Cancelled")</f>
        <v>Picked</v>
      </c>
    </row>
    <row r="5778" spans="1:3" x14ac:dyDescent="0.3">
      <c r="A5778" t="s">
        <v>5779</v>
      </c>
      <c r="B5778" s="1">
        <v>4</v>
      </c>
      <c r="C5778" s="1" t="str" cm="1">
        <f t="array" ref="C5778">_xlfn.SWITCH(B5778,4,"Picked",5,"Cancelled")</f>
        <v>Picked</v>
      </c>
    </row>
    <row r="5779" spans="1:3" x14ac:dyDescent="0.3">
      <c r="A5779" t="s">
        <v>5780</v>
      </c>
      <c r="B5779" s="1">
        <v>4</v>
      </c>
      <c r="C5779" s="1" t="str" cm="1">
        <f t="array" ref="C5779">_xlfn.SWITCH(B5779,4,"Picked",5,"Cancelled")</f>
        <v>Picked</v>
      </c>
    </row>
    <row r="5780" spans="1:3" x14ac:dyDescent="0.3">
      <c r="A5780" t="s">
        <v>5781</v>
      </c>
      <c r="B5780" s="1">
        <v>4</v>
      </c>
      <c r="C5780" s="1" t="str" cm="1">
        <f t="array" ref="C5780">_xlfn.SWITCH(B5780,4,"Picked",5,"Cancelled")</f>
        <v>Picked</v>
      </c>
    </row>
    <row r="5781" spans="1:3" x14ac:dyDescent="0.3">
      <c r="A5781" t="s">
        <v>5782</v>
      </c>
      <c r="B5781" s="1">
        <v>4</v>
      </c>
      <c r="C5781" s="1" t="str" cm="1">
        <f t="array" ref="C5781">_xlfn.SWITCH(B5781,4,"Picked",5,"Cancelled")</f>
        <v>Picked</v>
      </c>
    </row>
    <row r="5782" spans="1:3" x14ac:dyDescent="0.3">
      <c r="A5782" t="s">
        <v>5783</v>
      </c>
      <c r="B5782" s="1">
        <v>4</v>
      </c>
      <c r="C5782" s="1" t="str" cm="1">
        <f t="array" ref="C5782">_xlfn.SWITCH(B5782,4,"Picked",5,"Cancelled")</f>
        <v>Picked</v>
      </c>
    </row>
    <row r="5783" spans="1:3" x14ac:dyDescent="0.3">
      <c r="A5783" t="s">
        <v>5784</v>
      </c>
      <c r="B5783" s="1">
        <v>4</v>
      </c>
      <c r="C5783" s="1" t="str" cm="1">
        <f t="array" ref="C5783">_xlfn.SWITCH(B5783,4,"Picked",5,"Cancelled")</f>
        <v>Picked</v>
      </c>
    </row>
    <row r="5784" spans="1:3" x14ac:dyDescent="0.3">
      <c r="A5784" t="s">
        <v>5785</v>
      </c>
      <c r="B5784" s="1">
        <v>4</v>
      </c>
      <c r="C5784" s="1" t="str" cm="1">
        <f t="array" ref="C5784">_xlfn.SWITCH(B5784,4,"Picked",5,"Cancelled")</f>
        <v>Picked</v>
      </c>
    </row>
    <row r="5785" spans="1:3" x14ac:dyDescent="0.3">
      <c r="A5785" t="s">
        <v>5786</v>
      </c>
      <c r="B5785" s="1">
        <v>4</v>
      </c>
      <c r="C5785" s="1" t="str" cm="1">
        <f t="array" ref="C5785">_xlfn.SWITCH(B5785,4,"Picked",5,"Cancelled")</f>
        <v>Picked</v>
      </c>
    </row>
    <row r="5786" spans="1:3" x14ac:dyDescent="0.3">
      <c r="A5786" t="s">
        <v>5787</v>
      </c>
      <c r="B5786" s="1">
        <v>4</v>
      </c>
      <c r="C5786" s="1" t="str" cm="1">
        <f t="array" ref="C5786">_xlfn.SWITCH(B5786,4,"Picked",5,"Cancelled")</f>
        <v>Picked</v>
      </c>
    </row>
    <row r="5787" spans="1:3" x14ac:dyDescent="0.3">
      <c r="A5787" t="s">
        <v>5788</v>
      </c>
      <c r="B5787" s="1">
        <v>4</v>
      </c>
      <c r="C5787" s="1" t="str" cm="1">
        <f t="array" ref="C5787">_xlfn.SWITCH(B5787,4,"Picked",5,"Cancelled")</f>
        <v>Picked</v>
      </c>
    </row>
    <row r="5788" spans="1:3" x14ac:dyDescent="0.3">
      <c r="A5788" t="s">
        <v>5789</v>
      </c>
      <c r="B5788" s="1">
        <v>4</v>
      </c>
      <c r="C5788" s="1" t="str" cm="1">
        <f t="array" ref="C5788">_xlfn.SWITCH(B5788,4,"Picked",5,"Cancelled")</f>
        <v>Picked</v>
      </c>
    </row>
    <row r="5789" spans="1:3" x14ac:dyDescent="0.3">
      <c r="A5789" t="s">
        <v>5790</v>
      </c>
      <c r="B5789" s="1">
        <v>4</v>
      </c>
      <c r="C5789" s="1" t="str" cm="1">
        <f t="array" ref="C5789">_xlfn.SWITCH(B5789,4,"Picked",5,"Cancelled")</f>
        <v>Picked</v>
      </c>
    </row>
    <row r="5790" spans="1:3" x14ac:dyDescent="0.3">
      <c r="A5790" t="s">
        <v>5791</v>
      </c>
      <c r="B5790" s="1">
        <v>4</v>
      </c>
      <c r="C5790" s="1" t="str" cm="1">
        <f t="array" ref="C5790">_xlfn.SWITCH(B5790,4,"Picked",5,"Cancelled")</f>
        <v>Picked</v>
      </c>
    </row>
    <row r="5791" spans="1:3" x14ac:dyDescent="0.3">
      <c r="A5791" t="s">
        <v>5792</v>
      </c>
      <c r="B5791" s="1">
        <v>4</v>
      </c>
      <c r="C5791" s="1" t="str" cm="1">
        <f t="array" ref="C5791">_xlfn.SWITCH(B5791,4,"Picked",5,"Cancelled")</f>
        <v>Picked</v>
      </c>
    </row>
    <row r="5792" spans="1:3" x14ac:dyDescent="0.3">
      <c r="A5792" t="s">
        <v>5793</v>
      </c>
      <c r="B5792" s="1">
        <v>4</v>
      </c>
      <c r="C5792" s="1" t="str" cm="1">
        <f t="array" ref="C5792">_xlfn.SWITCH(B5792,4,"Picked",5,"Cancelled")</f>
        <v>Picked</v>
      </c>
    </row>
    <row r="5793" spans="1:3" x14ac:dyDescent="0.3">
      <c r="A5793" t="s">
        <v>5794</v>
      </c>
      <c r="B5793" s="1">
        <v>4</v>
      </c>
      <c r="C5793" s="1" t="str" cm="1">
        <f t="array" ref="C5793">_xlfn.SWITCH(B5793,4,"Picked",5,"Cancelled")</f>
        <v>Picked</v>
      </c>
    </row>
    <row r="5794" spans="1:3" x14ac:dyDescent="0.3">
      <c r="A5794" t="s">
        <v>5795</v>
      </c>
      <c r="B5794" s="1">
        <v>4</v>
      </c>
      <c r="C5794" s="1" t="str" cm="1">
        <f t="array" ref="C5794">_xlfn.SWITCH(B5794,4,"Picked",5,"Cancelled")</f>
        <v>Picked</v>
      </c>
    </row>
    <row r="5795" spans="1:3" x14ac:dyDescent="0.3">
      <c r="A5795" t="s">
        <v>5796</v>
      </c>
      <c r="B5795" s="1">
        <v>4</v>
      </c>
      <c r="C5795" s="1" t="str" cm="1">
        <f t="array" ref="C5795">_xlfn.SWITCH(B5795,4,"Picked",5,"Cancelled")</f>
        <v>Picked</v>
      </c>
    </row>
    <row r="5796" spans="1:3" x14ac:dyDescent="0.3">
      <c r="A5796" t="s">
        <v>5797</v>
      </c>
      <c r="B5796" s="1">
        <v>4</v>
      </c>
      <c r="C5796" s="1" t="str" cm="1">
        <f t="array" ref="C5796">_xlfn.SWITCH(B5796,4,"Picked",5,"Cancelled")</f>
        <v>Picked</v>
      </c>
    </row>
    <row r="5797" spans="1:3" x14ac:dyDescent="0.3">
      <c r="A5797" t="s">
        <v>5798</v>
      </c>
      <c r="B5797" s="1">
        <v>4</v>
      </c>
      <c r="C5797" s="1" t="str" cm="1">
        <f t="array" ref="C5797">_xlfn.SWITCH(B5797,4,"Picked",5,"Cancelled")</f>
        <v>Picked</v>
      </c>
    </row>
    <row r="5798" spans="1:3" x14ac:dyDescent="0.3">
      <c r="A5798" t="s">
        <v>5799</v>
      </c>
      <c r="B5798" s="1">
        <v>4</v>
      </c>
      <c r="C5798" s="1" t="str" cm="1">
        <f t="array" ref="C5798">_xlfn.SWITCH(B5798,4,"Picked",5,"Cancelled")</f>
        <v>Picked</v>
      </c>
    </row>
    <row r="5799" spans="1:3" x14ac:dyDescent="0.3">
      <c r="A5799" t="s">
        <v>5800</v>
      </c>
      <c r="B5799" s="1">
        <v>4</v>
      </c>
      <c r="C5799" s="1" t="str" cm="1">
        <f t="array" ref="C5799">_xlfn.SWITCH(B5799,4,"Picked",5,"Cancelled")</f>
        <v>Picked</v>
      </c>
    </row>
    <row r="5800" spans="1:3" x14ac:dyDescent="0.3">
      <c r="A5800" t="s">
        <v>5801</v>
      </c>
      <c r="B5800" s="1">
        <v>4</v>
      </c>
      <c r="C5800" s="1" t="str" cm="1">
        <f t="array" ref="C5800">_xlfn.SWITCH(B5800,4,"Picked",5,"Cancelled")</f>
        <v>Picked</v>
      </c>
    </row>
    <row r="5801" spans="1:3" x14ac:dyDescent="0.3">
      <c r="A5801" t="s">
        <v>5802</v>
      </c>
      <c r="B5801" s="1">
        <v>4</v>
      </c>
      <c r="C5801" s="1" t="str" cm="1">
        <f t="array" ref="C5801">_xlfn.SWITCH(B5801,4,"Picked",5,"Cancelled")</f>
        <v>Picked</v>
      </c>
    </row>
    <row r="5802" spans="1:3" x14ac:dyDescent="0.3">
      <c r="A5802" t="s">
        <v>5803</v>
      </c>
      <c r="B5802" s="1">
        <v>4</v>
      </c>
      <c r="C5802" s="1" t="str" cm="1">
        <f t="array" ref="C5802">_xlfn.SWITCH(B5802,4,"Picked",5,"Cancelled")</f>
        <v>Picked</v>
      </c>
    </row>
    <row r="5803" spans="1:3" x14ac:dyDescent="0.3">
      <c r="A5803" t="s">
        <v>5804</v>
      </c>
      <c r="B5803" s="1">
        <v>4</v>
      </c>
      <c r="C5803" s="1" t="str" cm="1">
        <f t="array" ref="C5803">_xlfn.SWITCH(B5803,4,"Picked",5,"Cancelled")</f>
        <v>Picked</v>
      </c>
    </row>
    <row r="5804" spans="1:3" x14ac:dyDescent="0.3">
      <c r="A5804" t="s">
        <v>5805</v>
      </c>
      <c r="B5804" s="1">
        <v>4</v>
      </c>
      <c r="C5804" s="1" t="str" cm="1">
        <f t="array" ref="C5804">_xlfn.SWITCH(B5804,4,"Picked",5,"Cancelled")</f>
        <v>Picked</v>
      </c>
    </row>
    <row r="5805" spans="1:3" x14ac:dyDescent="0.3">
      <c r="A5805" t="s">
        <v>5806</v>
      </c>
      <c r="B5805" s="1">
        <v>4</v>
      </c>
      <c r="C5805" s="1" t="str" cm="1">
        <f t="array" ref="C5805">_xlfn.SWITCH(B5805,4,"Picked",5,"Cancelled")</f>
        <v>Picked</v>
      </c>
    </row>
    <row r="5806" spans="1:3" x14ac:dyDescent="0.3">
      <c r="A5806" t="s">
        <v>5807</v>
      </c>
      <c r="B5806" s="1">
        <v>4</v>
      </c>
      <c r="C5806" s="1" t="str" cm="1">
        <f t="array" ref="C5806">_xlfn.SWITCH(B5806,4,"Picked",5,"Cancelled")</f>
        <v>Picked</v>
      </c>
    </row>
    <row r="5807" spans="1:3" x14ac:dyDescent="0.3">
      <c r="A5807" t="s">
        <v>5808</v>
      </c>
      <c r="B5807" s="1">
        <v>4</v>
      </c>
      <c r="C5807" s="1" t="str" cm="1">
        <f t="array" ref="C5807">_xlfn.SWITCH(B5807,4,"Picked",5,"Cancelled")</f>
        <v>Picked</v>
      </c>
    </row>
    <row r="5808" spans="1:3" x14ac:dyDescent="0.3">
      <c r="A5808" t="s">
        <v>5809</v>
      </c>
      <c r="B5808" s="1">
        <v>4</v>
      </c>
      <c r="C5808" s="1" t="str" cm="1">
        <f t="array" ref="C5808">_xlfn.SWITCH(B5808,4,"Picked",5,"Cancelled")</f>
        <v>Picked</v>
      </c>
    </row>
    <row r="5809" spans="1:3" x14ac:dyDescent="0.3">
      <c r="A5809" t="s">
        <v>5810</v>
      </c>
      <c r="B5809" s="1">
        <v>4</v>
      </c>
      <c r="C5809" s="1" t="str" cm="1">
        <f t="array" ref="C5809">_xlfn.SWITCH(B5809,4,"Picked",5,"Cancelled")</f>
        <v>Picked</v>
      </c>
    </row>
    <row r="5810" spans="1:3" x14ac:dyDescent="0.3">
      <c r="A5810" t="s">
        <v>5811</v>
      </c>
      <c r="B5810" s="1">
        <v>4</v>
      </c>
      <c r="C5810" s="1" t="str" cm="1">
        <f t="array" ref="C5810">_xlfn.SWITCH(B5810,4,"Picked",5,"Cancelled")</f>
        <v>Picked</v>
      </c>
    </row>
    <row r="5811" spans="1:3" x14ac:dyDescent="0.3">
      <c r="A5811" t="s">
        <v>5812</v>
      </c>
      <c r="B5811" s="1">
        <v>4</v>
      </c>
      <c r="C5811" s="1" t="str" cm="1">
        <f t="array" ref="C5811">_xlfn.SWITCH(B5811,4,"Picked",5,"Cancelled")</f>
        <v>Picked</v>
      </c>
    </row>
    <row r="5812" spans="1:3" x14ac:dyDescent="0.3">
      <c r="A5812" t="s">
        <v>5813</v>
      </c>
      <c r="B5812" s="1">
        <v>4</v>
      </c>
      <c r="C5812" s="1" t="str" cm="1">
        <f t="array" ref="C5812">_xlfn.SWITCH(B5812,4,"Picked",5,"Cancelled")</f>
        <v>Picked</v>
      </c>
    </row>
    <row r="5813" spans="1:3" x14ac:dyDescent="0.3">
      <c r="A5813" t="s">
        <v>5814</v>
      </c>
      <c r="B5813" s="1">
        <v>4</v>
      </c>
      <c r="C5813" s="1" t="str" cm="1">
        <f t="array" ref="C5813">_xlfn.SWITCH(B5813,4,"Picked",5,"Cancelled")</f>
        <v>Picked</v>
      </c>
    </row>
    <row r="5814" spans="1:3" x14ac:dyDescent="0.3">
      <c r="A5814" t="s">
        <v>5815</v>
      </c>
      <c r="B5814" s="1">
        <v>4</v>
      </c>
      <c r="C5814" s="1" t="str" cm="1">
        <f t="array" ref="C5814">_xlfn.SWITCH(B5814,4,"Picked",5,"Cancelled")</f>
        <v>Picked</v>
      </c>
    </row>
    <row r="5815" spans="1:3" x14ac:dyDescent="0.3">
      <c r="A5815" t="s">
        <v>5816</v>
      </c>
      <c r="B5815" s="1">
        <v>4</v>
      </c>
      <c r="C5815" s="1" t="str" cm="1">
        <f t="array" ref="C5815">_xlfn.SWITCH(B5815,4,"Picked",5,"Cancelled")</f>
        <v>Picked</v>
      </c>
    </row>
    <row r="5816" spans="1:3" x14ac:dyDescent="0.3">
      <c r="A5816" t="s">
        <v>5817</v>
      </c>
      <c r="B5816" s="1">
        <v>4</v>
      </c>
      <c r="C5816" s="1" t="str" cm="1">
        <f t="array" ref="C5816">_xlfn.SWITCH(B5816,4,"Picked",5,"Cancelled")</f>
        <v>Picked</v>
      </c>
    </row>
    <row r="5817" spans="1:3" x14ac:dyDescent="0.3">
      <c r="A5817" t="s">
        <v>5818</v>
      </c>
      <c r="B5817" s="1">
        <v>4</v>
      </c>
      <c r="C5817" s="1" t="str" cm="1">
        <f t="array" ref="C5817">_xlfn.SWITCH(B5817,4,"Picked",5,"Cancelled")</f>
        <v>Picked</v>
      </c>
    </row>
    <row r="5818" spans="1:3" x14ac:dyDescent="0.3">
      <c r="A5818" t="s">
        <v>5819</v>
      </c>
      <c r="B5818" s="1">
        <v>4</v>
      </c>
      <c r="C5818" s="1" t="str" cm="1">
        <f t="array" ref="C5818">_xlfn.SWITCH(B5818,4,"Picked",5,"Cancelled")</f>
        <v>Picked</v>
      </c>
    </row>
    <row r="5819" spans="1:3" x14ac:dyDescent="0.3">
      <c r="A5819" t="s">
        <v>5820</v>
      </c>
      <c r="B5819" s="1">
        <v>4</v>
      </c>
      <c r="C5819" s="1" t="str" cm="1">
        <f t="array" ref="C5819">_xlfn.SWITCH(B5819,4,"Picked",5,"Cancelled")</f>
        <v>Picked</v>
      </c>
    </row>
    <row r="5820" spans="1:3" x14ac:dyDescent="0.3">
      <c r="A5820" t="s">
        <v>5821</v>
      </c>
      <c r="B5820" s="1">
        <v>4</v>
      </c>
      <c r="C5820" s="1" t="str" cm="1">
        <f t="array" ref="C5820">_xlfn.SWITCH(B5820,4,"Picked",5,"Cancelled")</f>
        <v>Picked</v>
      </c>
    </row>
    <row r="5821" spans="1:3" x14ac:dyDescent="0.3">
      <c r="A5821" t="s">
        <v>5822</v>
      </c>
      <c r="B5821" s="1">
        <v>4</v>
      </c>
      <c r="C5821" s="1" t="str" cm="1">
        <f t="array" ref="C5821">_xlfn.SWITCH(B5821,4,"Picked",5,"Cancelled")</f>
        <v>Picked</v>
      </c>
    </row>
    <row r="5822" spans="1:3" x14ac:dyDescent="0.3">
      <c r="A5822" t="s">
        <v>5823</v>
      </c>
      <c r="B5822" s="1">
        <v>4</v>
      </c>
      <c r="C5822" s="1" t="str" cm="1">
        <f t="array" ref="C5822">_xlfn.SWITCH(B5822,4,"Picked",5,"Cancelled")</f>
        <v>Picked</v>
      </c>
    </row>
    <row r="5823" spans="1:3" x14ac:dyDescent="0.3">
      <c r="A5823" t="s">
        <v>5824</v>
      </c>
      <c r="B5823" s="1">
        <v>4</v>
      </c>
      <c r="C5823" s="1" t="str" cm="1">
        <f t="array" ref="C5823">_xlfn.SWITCH(B5823,4,"Picked",5,"Cancelled")</f>
        <v>Picked</v>
      </c>
    </row>
    <row r="5824" spans="1:3" x14ac:dyDescent="0.3">
      <c r="A5824" t="s">
        <v>5825</v>
      </c>
      <c r="B5824" s="1">
        <v>4</v>
      </c>
      <c r="C5824" s="1" t="str" cm="1">
        <f t="array" ref="C5824">_xlfn.SWITCH(B5824,4,"Picked",5,"Cancelled")</f>
        <v>Picked</v>
      </c>
    </row>
    <row r="5825" spans="1:3" x14ac:dyDescent="0.3">
      <c r="A5825" t="s">
        <v>5826</v>
      </c>
      <c r="B5825" s="1">
        <v>4</v>
      </c>
      <c r="C5825" s="1" t="str" cm="1">
        <f t="array" ref="C5825">_xlfn.SWITCH(B5825,4,"Picked",5,"Cancelled")</f>
        <v>Picked</v>
      </c>
    </row>
    <row r="5826" spans="1:3" x14ac:dyDescent="0.3">
      <c r="A5826" t="s">
        <v>5827</v>
      </c>
      <c r="B5826" s="1">
        <v>4</v>
      </c>
      <c r="C5826" s="1" t="str" cm="1">
        <f t="array" ref="C5826">_xlfn.SWITCH(B5826,4,"Picked",5,"Cancelled")</f>
        <v>Picked</v>
      </c>
    </row>
    <row r="5827" spans="1:3" x14ac:dyDescent="0.3">
      <c r="A5827" t="s">
        <v>5828</v>
      </c>
      <c r="B5827" s="1">
        <v>4</v>
      </c>
      <c r="C5827" s="1" t="str" cm="1">
        <f t="array" ref="C5827">_xlfn.SWITCH(B5827,4,"Picked",5,"Cancelled")</f>
        <v>Picked</v>
      </c>
    </row>
    <row r="5828" spans="1:3" x14ac:dyDescent="0.3">
      <c r="A5828" t="s">
        <v>5829</v>
      </c>
      <c r="B5828" s="1">
        <v>4</v>
      </c>
      <c r="C5828" s="1" t="str" cm="1">
        <f t="array" ref="C5828">_xlfn.SWITCH(B5828,4,"Picked",5,"Cancelled")</f>
        <v>Picked</v>
      </c>
    </row>
    <row r="5829" spans="1:3" x14ac:dyDescent="0.3">
      <c r="A5829" t="s">
        <v>5830</v>
      </c>
      <c r="B5829" s="1">
        <v>4</v>
      </c>
      <c r="C5829" s="1" t="str" cm="1">
        <f t="array" ref="C5829">_xlfn.SWITCH(B5829,4,"Picked",5,"Cancelled")</f>
        <v>Picked</v>
      </c>
    </row>
    <row r="5830" spans="1:3" x14ac:dyDescent="0.3">
      <c r="A5830" t="s">
        <v>5831</v>
      </c>
      <c r="B5830" s="1">
        <v>4</v>
      </c>
      <c r="C5830" s="1" t="str" cm="1">
        <f t="array" ref="C5830">_xlfn.SWITCH(B5830,4,"Picked",5,"Cancelled")</f>
        <v>Picked</v>
      </c>
    </row>
    <row r="5831" spans="1:3" x14ac:dyDescent="0.3">
      <c r="A5831" t="s">
        <v>5832</v>
      </c>
      <c r="B5831" s="1">
        <v>4</v>
      </c>
      <c r="C5831" s="1" t="str" cm="1">
        <f t="array" ref="C5831">_xlfn.SWITCH(B5831,4,"Picked",5,"Cancelled")</f>
        <v>Picked</v>
      </c>
    </row>
    <row r="5832" spans="1:3" x14ac:dyDescent="0.3">
      <c r="A5832" t="s">
        <v>5833</v>
      </c>
      <c r="B5832" s="1">
        <v>4</v>
      </c>
      <c r="C5832" s="1" t="str" cm="1">
        <f t="array" ref="C5832">_xlfn.SWITCH(B5832,4,"Picked",5,"Cancelled")</f>
        <v>Picked</v>
      </c>
    </row>
    <row r="5833" spans="1:3" x14ac:dyDescent="0.3">
      <c r="A5833" t="s">
        <v>5834</v>
      </c>
      <c r="B5833" s="1">
        <v>4</v>
      </c>
      <c r="C5833" s="1" t="str" cm="1">
        <f t="array" ref="C5833">_xlfn.SWITCH(B5833,4,"Picked",5,"Cancelled")</f>
        <v>Picked</v>
      </c>
    </row>
    <row r="5834" spans="1:3" x14ac:dyDescent="0.3">
      <c r="A5834" t="s">
        <v>5835</v>
      </c>
      <c r="B5834" s="1">
        <v>4</v>
      </c>
      <c r="C5834" s="1" t="str" cm="1">
        <f t="array" ref="C5834">_xlfn.SWITCH(B5834,4,"Picked",5,"Cancelled")</f>
        <v>Picked</v>
      </c>
    </row>
    <row r="5835" spans="1:3" x14ac:dyDescent="0.3">
      <c r="A5835" t="s">
        <v>5836</v>
      </c>
      <c r="B5835" s="1">
        <v>4</v>
      </c>
      <c r="C5835" s="1" t="str" cm="1">
        <f t="array" ref="C5835">_xlfn.SWITCH(B5835,4,"Picked",5,"Cancelled")</f>
        <v>Picked</v>
      </c>
    </row>
    <row r="5836" spans="1:3" x14ac:dyDescent="0.3">
      <c r="A5836" t="s">
        <v>5837</v>
      </c>
      <c r="B5836" s="1">
        <v>4</v>
      </c>
      <c r="C5836" s="1" t="str" cm="1">
        <f t="array" ref="C5836">_xlfn.SWITCH(B5836,4,"Picked",5,"Cancelled")</f>
        <v>Picked</v>
      </c>
    </row>
    <row r="5837" spans="1:3" x14ac:dyDescent="0.3">
      <c r="A5837" t="s">
        <v>5838</v>
      </c>
      <c r="B5837" s="1">
        <v>4</v>
      </c>
      <c r="C5837" s="1" t="str" cm="1">
        <f t="array" ref="C5837">_xlfn.SWITCH(B5837,4,"Picked",5,"Cancelled")</f>
        <v>Picked</v>
      </c>
    </row>
    <row r="5838" spans="1:3" x14ac:dyDescent="0.3">
      <c r="A5838" t="s">
        <v>5839</v>
      </c>
      <c r="B5838" s="1">
        <v>4</v>
      </c>
      <c r="C5838" s="1" t="str" cm="1">
        <f t="array" ref="C5838">_xlfn.SWITCH(B5838,4,"Picked",5,"Cancelled")</f>
        <v>Picked</v>
      </c>
    </row>
    <row r="5839" spans="1:3" x14ac:dyDescent="0.3">
      <c r="A5839" t="s">
        <v>5840</v>
      </c>
      <c r="B5839" s="1">
        <v>4</v>
      </c>
      <c r="C5839" s="1" t="str" cm="1">
        <f t="array" ref="C5839">_xlfn.SWITCH(B5839,4,"Picked",5,"Cancelled")</f>
        <v>Picked</v>
      </c>
    </row>
    <row r="5840" spans="1:3" x14ac:dyDescent="0.3">
      <c r="A5840" t="s">
        <v>5841</v>
      </c>
      <c r="B5840" s="1">
        <v>4</v>
      </c>
      <c r="C5840" s="1" t="str" cm="1">
        <f t="array" ref="C5840">_xlfn.SWITCH(B5840,4,"Picked",5,"Cancelled")</f>
        <v>Picked</v>
      </c>
    </row>
    <row r="5841" spans="1:3" x14ac:dyDescent="0.3">
      <c r="A5841" t="s">
        <v>5842</v>
      </c>
      <c r="B5841" s="1">
        <v>4</v>
      </c>
      <c r="C5841" s="1" t="str" cm="1">
        <f t="array" ref="C5841">_xlfn.SWITCH(B5841,4,"Picked",5,"Cancelled")</f>
        <v>Picked</v>
      </c>
    </row>
    <row r="5842" spans="1:3" x14ac:dyDescent="0.3">
      <c r="A5842" t="s">
        <v>5843</v>
      </c>
      <c r="B5842" s="1">
        <v>4</v>
      </c>
      <c r="C5842" s="1" t="str" cm="1">
        <f t="array" ref="C5842">_xlfn.SWITCH(B5842,4,"Picked",5,"Cancelled")</f>
        <v>Picked</v>
      </c>
    </row>
    <row r="5843" spans="1:3" x14ac:dyDescent="0.3">
      <c r="A5843" t="s">
        <v>5844</v>
      </c>
      <c r="B5843" s="1">
        <v>4</v>
      </c>
      <c r="C5843" s="1" t="str" cm="1">
        <f t="array" ref="C5843">_xlfn.SWITCH(B5843,4,"Picked",5,"Cancelled")</f>
        <v>Picked</v>
      </c>
    </row>
    <row r="5844" spans="1:3" x14ac:dyDescent="0.3">
      <c r="A5844" t="s">
        <v>5845</v>
      </c>
      <c r="B5844" s="1">
        <v>4</v>
      </c>
      <c r="C5844" s="1" t="str" cm="1">
        <f t="array" ref="C5844">_xlfn.SWITCH(B5844,4,"Picked",5,"Cancelled")</f>
        <v>Picked</v>
      </c>
    </row>
    <row r="5845" spans="1:3" x14ac:dyDescent="0.3">
      <c r="A5845" t="s">
        <v>5846</v>
      </c>
      <c r="B5845" s="1">
        <v>4</v>
      </c>
      <c r="C5845" s="1" t="str" cm="1">
        <f t="array" ref="C5845">_xlfn.SWITCH(B5845,4,"Picked",5,"Cancelled")</f>
        <v>Picked</v>
      </c>
    </row>
    <row r="5846" spans="1:3" x14ac:dyDescent="0.3">
      <c r="A5846" t="s">
        <v>5847</v>
      </c>
      <c r="B5846" s="1">
        <v>4</v>
      </c>
      <c r="C5846" s="1" t="str" cm="1">
        <f t="array" ref="C5846">_xlfn.SWITCH(B5846,4,"Picked",5,"Cancelled")</f>
        <v>Picked</v>
      </c>
    </row>
    <row r="5847" spans="1:3" x14ac:dyDescent="0.3">
      <c r="A5847" t="s">
        <v>5848</v>
      </c>
      <c r="B5847" s="1">
        <v>4</v>
      </c>
      <c r="C5847" s="1" t="str" cm="1">
        <f t="array" ref="C5847">_xlfn.SWITCH(B5847,4,"Picked",5,"Cancelled")</f>
        <v>Picked</v>
      </c>
    </row>
    <row r="5848" spans="1:3" x14ac:dyDescent="0.3">
      <c r="A5848" t="s">
        <v>5849</v>
      </c>
      <c r="B5848" s="1">
        <v>4</v>
      </c>
      <c r="C5848" s="1" t="str" cm="1">
        <f t="array" ref="C5848">_xlfn.SWITCH(B5848,4,"Picked",5,"Cancelled")</f>
        <v>Picked</v>
      </c>
    </row>
    <row r="5849" spans="1:3" x14ac:dyDescent="0.3">
      <c r="A5849" t="s">
        <v>5850</v>
      </c>
      <c r="B5849" s="1">
        <v>4</v>
      </c>
      <c r="C5849" s="1" t="str" cm="1">
        <f t="array" ref="C5849">_xlfn.SWITCH(B5849,4,"Picked",5,"Cancelled")</f>
        <v>Picked</v>
      </c>
    </row>
    <row r="5850" spans="1:3" x14ac:dyDescent="0.3">
      <c r="A5850" t="s">
        <v>5851</v>
      </c>
      <c r="B5850" s="1">
        <v>4</v>
      </c>
      <c r="C5850" s="1" t="str" cm="1">
        <f t="array" ref="C5850">_xlfn.SWITCH(B5850,4,"Picked",5,"Cancelled")</f>
        <v>Picked</v>
      </c>
    </row>
    <row r="5851" spans="1:3" x14ac:dyDescent="0.3">
      <c r="A5851" t="s">
        <v>5852</v>
      </c>
      <c r="B5851" s="1">
        <v>4</v>
      </c>
      <c r="C5851" s="1" t="str" cm="1">
        <f t="array" ref="C5851">_xlfn.SWITCH(B5851,4,"Picked",5,"Cancelled")</f>
        <v>Picked</v>
      </c>
    </row>
    <row r="5852" spans="1:3" x14ac:dyDescent="0.3">
      <c r="A5852" t="s">
        <v>5853</v>
      </c>
      <c r="B5852" s="1">
        <v>4</v>
      </c>
      <c r="C5852" s="1" t="str" cm="1">
        <f t="array" ref="C5852">_xlfn.SWITCH(B5852,4,"Picked",5,"Cancelled")</f>
        <v>Picked</v>
      </c>
    </row>
    <row r="5853" spans="1:3" x14ac:dyDescent="0.3">
      <c r="A5853" t="s">
        <v>5854</v>
      </c>
      <c r="B5853" s="1">
        <v>4</v>
      </c>
      <c r="C5853" s="1" t="str" cm="1">
        <f t="array" ref="C5853">_xlfn.SWITCH(B5853,4,"Picked",5,"Cancelled")</f>
        <v>Picked</v>
      </c>
    </row>
    <row r="5854" spans="1:3" x14ac:dyDescent="0.3">
      <c r="A5854" t="s">
        <v>5855</v>
      </c>
      <c r="B5854" s="1">
        <v>4</v>
      </c>
      <c r="C5854" s="1" t="str" cm="1">
        <f t="array" ref="C5854">_xlfn.SWITCH(B5854,4,"Picked",5,"Cancelled")</f>
        <v>Picked</v>
      </c>
    </row>
    <row r="5855" spans="1:3" x14ac:dyDescent="0.3">
      <c r="A5855" t="s">
        <v>5856</v>
      </c>
      <c r="B5855" s="1">
        <v>4</v>
      </c>
      <c r="C5855" s="1" t="str" cm="1">
        <f t="array" ref="C5855">_xlfn.SWITCH(B5855,4,"Picked",5,"Cancelled")</f>
        <v>Picked</v>
      </c>
    </row>
    <row r="5856" spans="1:3" x14ac:dyDescent="0.3">
      <c r="A5856" t="s">
        <v>5857</v>
      </c>
      <c r="B5856" s="1">
        <v>5</v>
      </c>
      <c r="C5856" s="1" t="str" cm="1">
        <f t="array" ref="C5856">_xlfn.SWITCH(B5856,4,"Picked",5,"Cancelled")</f>
        <v>Cancelled</v>
      </c>
    </row>
    <row r="5857" spans="1:3" x14ac:dyDescent="0.3">
      <c r="A5857" t="s">
        <v>5858</v>
      </c>
      <c r="B5857" s="1">
        <v>4</v>
      </c>
      <c r="C5857" s="1" t="str" cm="1">
        <f t="array" ref="C5857">_xlfn.SWITCH(B5857,4,"Picked",5,"Cancelled")</f>
        <v>Picked</v>
      </c>
    </row>
    <row r="5858" spans="1:3" x14ac:dyDescent="0.3">
      <c r="A5858" t="s">
        <v>5859</v>
      </c>
      <c r="B5858" s="1">
        <v>5</v>
      </c>
      <c r="C5858" s="1" t="str" cm="1">
        <f t="array" ref="C5858">_xlfn.SWITCH(B5858,4,"Picked",5,"Cancelled")</f>
        <v>Cancelled</v>
      </c>
    </row>
    <row r="5859" spans="1:3" x14ac:dyDescent="0.3">
      <c r="A5859" t="s">
        <v>5860</v>
      </c>
      <c r="B5859" s="1">
        <v>4</v>
      </c>
      <c r="C5859" s="1" t="str" cm="1">
        <f t="array" ref="C5859">_xlfn.SWITCH(B5859,4,"Picked",5,"Cancelled")</f>
        <v>Picked</v>
      </c>
    </row>
    <row r="5860" spans="1:3" x14ac:dyDescent="0.3">
      <c r="A5860" t="s">
        <v>5861</v>
      </c>
      <c r="B5860" s="1">
        <v>4</v>
      </c>
      <c r="C5860" s="1" t="str" cm="1">
        <f t="array" ref="C5860">_xlfn.SWITCH(B5860,4,"Picked",5,"Cancelled")</f>
        <v>Picked</v>
      </c>
    </row>
    <row r="5861" spans="1:3" x14ac:dyDescent="0.3">
      <c r="A5861" t="s">
        <v>5862</v>
      </c>
      <c r="B5861" s="1">
        <v>4</v>
      </c>
      <c r="C5861" s="1" t="str" cm="1">
        <f t="array" ref="C5861">_xlfn.SWITCH(B5861,4,"Picked",5,"Cancelled")</f>
        <v>Picked</v>
      </c>
    </row>
    <row r="5862" spans="1:3" x14ac:dyDescent="0.3">
      <c r="A5862" t="s">
        <v>5863</v>
      </c>
      <c r="B5862" s="1">
        <v>4</v>
      </c>
      <c r="C5862" s="1" t="str" cm="1">
        <f t="array" ref="C5862">_xlfn.SWITCH(B5862,4,"Picked",5,"Cancelled")</f>
        <v>Picked</v>
      </c>
    </row>
    <row r="5863" spans="1:3" x14ac:dyDescent="0.3">
      <c r="A5863" t="s">
        <v>5864</v>
      </c>
      <c r="B5863" s="1">
        <v>4</v>
      </c>
      <c r="C5863" s="1" t="str" cm="1">
        <f t="array" ref="C5863">_xlfn.SWITCH(B5863,4,"Picked",5,"Cancelled")</f>
        <v>Picked</v>
      </c>
    </row>
    <row r="5864" spans="1:3" x14ac:dyDescent="0.3">
      <c r="A5864" t="s">
        <v>5865</v>
      </c>
      <c r="B5864" s="1">
        <v>4</v>
      </c>
      <c r="C5864" s="1" t="str" cm="1">
        <f t="array" ref="C5864">_xlfn.SWITCH(B5864,4,"Picked",5,"Cancelled")</f>
        <v>Picked</v>
      </c>
    </row>
    <row r="5865" spans="1:3" x14ac:dyDescent="0.3">
      <c r="A5865" t="s">
        <v>5866</v>
      </c>
      <c r="B5865" s="1">
        <v>4</v>
      </c>
      <c r="C5865" s="1" t="str" cm="1">
        <f t="array" ref="C5865">_xlfn.SWITCH(B5865,4,"Picked",5,"Cancelled")</f>
        <v>Picked</v>
      </c>
    </row>
    <row r="5866" spans="1:3" x14ac:dyDescent="0.3">
      <c r="A5866" t="s">
        <v>5867</v>
      </c>
      <c r="B5866" s="1">
        <v>5</v>
      </c>
      <c r="C5866" s="1" t="str" cm="1">
        <f t="array" ref="C5866">_xlfn.SWITCH(B5866,4,"Picked",5,"Cancelled")</f>
        <v>Cancelled</v>
      </c>
    </row>
    <row r="5867" spans="1:3" x14ac:dyDescent="0.3">
      <c r="A5867" t="s">
        <v>5868</v>
      </c>
      <c r="B5867" s="1">
        <v>4</v>
      </c>
      <c r="C5867" s="1" t="str" cm="1">
        <f t="array" ref="C5867">_xlfn.SWITCH(B5867,4,"Picked",5,"Cancelled")</f>
        <v>Picked</v>
      </c>
    </row>
    <row r="5868" spans="1:3" x14ac:dyDescent="0.3">
      <c r="A5868" t="s">
        <v>5869</v>
      </c>
      <c r="B5868" s="1">
        <v>4</v>
      </c>
      <c r="C5868" s="1" t="str" cm="1">
        <f t="array" ref="C5868">_xlfn.SWITCH(B5868,4,"Picked",5,"Cancelled")</f>
        <v>Picked</v>
      </c>
    </row>
    <row r="5869" spans="1:3" x14ac:dyDescent="0.3">
      <c r="A5869" t="s">
        <v>5870</v>
      </c>
      <c r="B5869" s="1">
        <v>4</v>
      </c>
      <c r="C5869" s="1" t="str" cm="1">
        <f t="array" ref="C5869">_xlfn.SWITCH(B5869,4,"Picked",5,"Cancelled")</f>
        <v>Picked</v>
      </c>
    </row>
    <row r="5870" spans="1:3" x14ac:dyDescent="0.3">
      <c r="A5870" t="s">
        <v>5871</v>
      </c>
      <c r="B5870" s="1">
        <v>4</v>
      </c>
      <c r="C5870" s="1" t="str" cm="1">
        <f t="array" ref="C5870">_xlfn.SWITCH(B5870,4,"Picked",5,"Cancelled")</f>
        <v>Picked</v>
      </c>
    </row>
    <row r="5871" spans="1:3" x14ac:dyDescent="0.3">
      <c r="A5871" t="s">
        <v>5872</v>
      </c>
      <c r="B5871" s="1">
        <v>4</v>
      </c>
      <c r="C5871" s="1" t="str" cm="1">
        <f t="array" ref="C5871">_xlfn.SWITCH(B5871,4,"Picked",5,"Cancelled")</f>
        <v>Picked</v>
      </c>
    </row>
    <row r="5872" spans="1:3" x14ac:dyDescent="0.3">
      <c r="A5872" t="s">
        <v>5873</v>
      </c>
      <c r="B5872" s="1">
        <v>4</v>
      </c>
      <c r="C5872" s="1" t="str" cm="1">
        <f t="array" ref="C5872">_xlfn.SWITCH(B5872,4,"Picked",5,"Cancelled")</f>
        <v>Picked</v>
      </c>
    </row>
    <row r="5873" spans="1:3" x14ac:dyDescent="0.3">
      <c r="A5873" t="s">
        <v>5874</v>
      </c>
      <c r="B5873" s="1">
        <v>4</v>
      </c>
      <c r="C5873" s="1" t="str" cm="1">
        <f t="array" ref="C5873">_xlfn.SWITCH(B5873,4,"Picked",5,"Cancelled")</f>
        <v>Picked</v>
      </c>
    </row>
    <row r="5874" spans="1:3" x14ac:dyDescent="0.3">
      <c r="A5874" t="s">
        <v>5875</v>
      </c>
      <c r="B5874" s="1">
        <v>4</v>
      </c>
      <c r="C5874" s="1" t="str" cm="1">
        <f t="array" ref="C5874">_xlfn.SWITCH(B5874,4,"Picked",5,"Cancelled")</f>
        <v>Picked</v>
      </c>
    </row>
    <row r="5875" spans="1:3" x14ac:dyDescent="0.3">
      <c r="A5875" t="s">
        <v>5876</v>
      </c>
      <c r="B5875" s="1">
        <v>4</v>
      </c>
      <c r="C5875" s="1" t="str" cm="1">
        <f t="array" ref="C5875">_xlfn.SWITCH(B5875,4,"Picked",5,"Cancelled")</f>
        <v>Picked</v>
      </c>
    </row>
    <row r="5876" spans="1:3" x14ac:dyDescent="0.3">
      <c r="A5876" t="s">
        <v>5877</v>
      </c>
      <c r="B5876" s="1">
        <v>4</v>
      </c>
      <c r="C5876" s="1" t="str" cm="1">
        <f t="array" ref="C5876">_xlfn.SWITCH(B5876,4,"Picked",5,"Cancelled")</f>
        <v>Picked</v>
      </c>
    </row>
    <row r="5877" spans="1:3" x14ac:dyDescent="0.3">
      <c r="A5877" t="s">
        <v>5878</v>
      </c>
      <c r="B5877" s="1">
        <v>4</v>
      </c>
      <c r="C5877" s="1" t="str" cm="1">
        <f t="array" ref="C5877">_xlfn.SWITCH(B5877,4,"Picked",5,"Cancelled")</f>
        <v>Picked</v>
      </c>
    </row>
    <row r="5878" spans="1:3" x14ac:dyDescent="0.3">
      <c r="A5878" t="s">
        <v>5879</v>
      </c>
      <c r="B5878" s="1">
        <v>4</v>
      </c>
      <c r="C5878" s="1" t="str" cm="1">
        <f t="array" ref="C5878">_xlfn.SWITCH(B5878,4,"Picked",5,"Cancelled")</f>
        <v>Picked</v>
      </c>
    </row>
    <row r="5879" spans="1:3" x14ac:dyDescent="0.3">
      <c r="A5879" t="s">
        <v>5880</v>
      </c>
      <c r="B5879" s="1">
        <v>4</v>
      </c>
      <c r="C5879" s="1" t="str" cm="1">
        <f t="array" ref="C5879">_xlfn.SWITCH(B5879,4,"Picked",5,"Cancelled")</f>
        <v>Picked</v>
      </c>
    </row>
    <row r="5880" spans="1:3" x14ac:dyDescent="0.3">
      <c r="A5880" t="s">
        <v>5881</v>
      </c>
      <c r="B5880" s="1">
        <v>4</v>
      </c>
      <c r="C5880" s="1" t="str" cm="1">
        <f t="array" ref="C5880">_xlfn.SWITCH(B5880,4,"Picked",5,"Cancelled")</f>
        <v>Picked</v>
      </c>
    </row>
    <row r="5881" spans="1:3" x14ac:dyDescent="0.3">
      <c r="A5881" t="s">
        <v>5882</v>
      </c>
      <c r="B5881" s="1">
        <v>4</v>
      </c>
      <c r="C5881" s="1" t="str" cm="1">
        <f t="array" ref="C5881">_xlfn.SWITCH(B5881,4,"Picked",5,"Cancelled")</f>
        <v>Picked</v>
      </c>
    </row>
    <row r="5882" spans="1:3" x14ac:dyDescent="0.3">
      <c r="A5882" t="s">
        <v>5883</v>
      </c>
      <c r="B5882" s="1">
        <v>4</v>
      </c>
      <c r="C5882" s="1" t="str" cm="1">
        <f t="array" ref="C5882">_xlfn.SWITCH(B5882,4,"Picked",5,"Cancelled")</f>
        <v>Picked</v>
      </c>
    </row>
    <row r="5883" spans="1:3" x14ac:dyDescent="0.3">
      <c r="A5883" t="s">
        <v>5884</v>
      </c>
      <c r="B5883" s="1">
        <v>4</v>
      </c>
      <c r="C5883" s="1" t="str" cm="1">
        <f t="array" ref="C5883">_xlfn.SWITCH(B5883,4,"Picked",5,"Cancelled")</f>
        <v>Picked</v>
      </c>
    </row>
    <row r="5884" spans="1:3" x14ac:dyDescent="0.3">
      <c r="A5884" t="s">
        <v>5885</v>
      </c>
      <c r="B5884" s="1">
        <v>4</v>
      </c>
      <c r="C5884" s="1" t="str" cm="1">
        <f t="array" ref="C5884">_xlfn.SWITCH(B5884,4,"Picked",5,"Cancelled")</f>
        <v>Picked</v>
      </c>
    </row>
    <row r="5885" spans="1:3" x14ac:dyDescent="0.3">
      <c r="A5885" t="s">
        <v>5886</v>
      </c>
      <c r="B5885" s="1">
        <v>4</v>
      </c>
      <c r="C5885" s="1" t="str" cm="1">
        <f t="array" ref="C5885">_xlfn.SWITCH(B5885,4,"Picked",5,"Cancelled")</f>
        <v>Picked</v>
      </c>
    </row>
    <row r="5886" spans="1:3" x14ac:dyDescent="0.3">
      <c r="A5886" t="s">
        <v>5887</v>
      </c>
      <c r="B5886" s="1">
        <v>4</v>
      </c>
      <c r="C5886" s="1" t="str" cm="1">
        <f t="array" ref="C5886">_xlfn.SWITCH(B5886,4,"Picked",5,"Cancelled")</f>
        <v>Picked</v>
      </c>
    </row>
    <row r="5887" spans="1:3" x14ac:dyDescent="0.3">
      <c r="A5887" t="s">
        <v>5888</v>
      </c>
      <c r="B5887" s="1">
        <v>4</v>
      </c>
      <c r="C5887" s="1" t="str" cm="1">
        <f t="array" ref="C5887">_xlfn.SWITCH(B5887,4,"Picked",5,"Cancelled")</f>
        <v>Picked</v>
      </c>
    </row>
    <row r="5888" spans="1:3" x14ac:dyDescent="0.3">
      <c r="A5888" t="s">
        <v>5889</v>
      </c>
      <c r="B5888" s="1">
        <v>4</v>
      </c>
      <c r="C5888" s="1" t="str" cm="1">
        <f t="array" ref="C5888">_xlfn.SWITCH(B5888,4,"Picked",5,"Cancelled")</f>
        <v>Picked</v>
      </c>
    </row>
    <row r="5889" spans="1:3" x14ac:dyDescent="0.3">
      <c r="A5889" t="s">
        <v>5890</v>
      </c>
      <c r="B5889" s="1">
        <v>4</v>
      </c>
      <c r="C5889" s="1" t="str" cm="1">
        <f t="array" ref="C5889">_xlfn.SWITCH(B5889,4,"Picked",5,"Cancelled")</f>
        <v>Picked</v>
      </c>
    </row>
    <row r="5890" spans="1:3" x14ac:dyDescent="0.3">
      <c r="A5890" t="s">
        <v>5891</v>
      </c>
      <c r="B5890" s="1">
        <v>4</v>
      </c>
      <c r="C5890" s="1" t="str" cm="1">
        <f t="array" ref="C5890">_xlfn.SWITCH(B5890,4,"Picked",5,"Cancelled")</f>
        <v>Picked</v>
      </c>
    </row>
    <row r="5891" spans="1:3" x14ac:dyDescent="0.3">
      <c r="A5891" t="s">
        <v>5892</v>
      </c>
      <c r="B5891" s="1">
        <v>4</v>
      </c>
      <c r="C5891" s="1" t="str" cm="1">
        <f t="array" ref="C5891">_xlfn.SWITCH(B5891,4,"Picked",5,"Cancelled")</f>
        <v>Picked</v>
      </c>
    </row>
    <row r="5892" spans="1:3" x14ac:dyDescent="0.3">
      <c r="A5892" t="s">
        <v>5893</v>
      </c>
      <c r="B5892" s="1">
        <v>4</v>
      </c>
      <c r="C5892" s="1" t="str" cm="1">
        <f t="array" ref="C5892">_xlfn.SWITCH(B5892,4,"Picked",5,"Cancelled")</f>
        <v>Picked</v>
      </c>
    </row>
    <row r="5893" spans="1:3" x14ac:dyDescent="0.3">
      <c r="A5893" t="s">
        <v>5894</v>
      </c>
      <c r="B5893" s="1">
        <v>5</v>
      </c>
      <c r="C5893" s="1" t="str" cm="1">
        <f t="array" ref="C5893">_xlfn.SWITCH(B5893,4,"Picked",5,"Cancelled")</f>
        <v>Cancelled</v>
      </c>
    </row>
    <row r="5894" spans="1:3" x14ac:dyDescent="0.3">
      <c r="A5894" t="s">
        <v>5895</v>
      </c>
      <c r="B5894" s="1">
        <v>4</v>
      </c>
      <c r="C5894" s="1" t="str" cm="1">
        <f t="array" ref="C5894">_xlfn.SWITCH(B5894,4,"Picked",5,"Cancelled")</f>
        <v>Picked</v>
      </c>
    </row>
    <row r="5895" spans="1:3" x14ac:dyDescent="0.3">
      <c r="A5895" t="s">
        <v>5896</v>
      </c>
      <c r="B5895" s="1">
        <v>4</v>
      </c>
      <c r="C5895" s="1" t="str" cm="1">
        <f t="array" ref="C5895">_xlfn.SWITCH(B5895,4,"Picked",5,"Cancelled")</f>
        <v>Picked</v>
      </c>
    </row>
    <row r="5896" spans="1:3" x14ac:dyDescent="0.3">
      <c r="A5896" t="s">
        <v>5897</v>
      </c>
      <c r="B5896" s="1">
        <v>4</v>
      </c>
      <c r="C5896" s="1" t="str" cm="1">
        <f t="array" ref="C5896">_xlfn.SWITCH(B5896,4,"Picked",5,"Cancelled")</f>
        <v>Picked</v>
      </c>
    </row>
    <row r="5897" spans="1:3" x14ac:dyDescent="0.3">
      <c r="A5897" t="s">
        <v>5898</v>
      </c>
      <c r="B5897" s="1">
        <v>4</v>
      </c>
      <c r="C5897" s="1" t="str" cm="1">
        <f t="array" ref="C5897">_xlfn.SWITCH(B5897,4,"Picked",5,"Cancelled")</f>
        <v>Picked</v>
      </c>
    </row>
    <row r="5898" spans="1:3" x14ac:dyDescent="0.3">
      <c r="A5898" t="s">
        <v>5899</v>
      </c>
      <c r="B5898" s="1">
        <v>4</v>
      </c>
      <c r="C5898" s="1" t="str" cm="1">
        <f t="array" ref="C5898">_xlfn.SWITCH(B5898,4,"Picked",5,"Cancelled")</f>
        <v>Picked</v>
      </c>
    </row>
    <row r="5899" spans="1:3" x14ac:dyDescent="0.3">
      <c r="A5899" t="s">
        <v>5900</v>
      </c>
      <c r="B5899" s="1">
        <v>4</v>
      </c>
      <c r="C5899" s="1" t="str" cm="1">
        <f t="array" ref="C5899">_xlfn.SWITCH(B5899,4,"Picked",5,"Cancelled")</f>
        <v>Picked</v>
      </c>
    </row>
    <row r="5900" spans="1:3" x14ac:dyDescent="0.3">
      <c r="A5900" t="s">
        <v>5901</v>
      </c>
      <c r="B5900" s="1">
        <v>4</v>
      </c>
      <c r="C5900" s="1" t="str" cm="1">
        <f t="array" ref="C5900">_xlfn.SWITCH(B5900,4,"Picked",5,"Cancelled")</f>
        <v>Picked</v>
      </c>
    </row>
    <row r="5901" spans="1:3" x14ac:dyDescent="0.3">
      <c r="A5901" t="s">
        <v>5902</v>
      </c>
      <c r="B5901" s="1">
        <v>4</v>
      </c>
      <c r="C5901" s="1" t="str" cm="1">
        <f t="array" ref="C5901">_xlfn.SWITCH(B5901,4,"Picked",5,"Cancelled")</f>
        <v>Picked</v>
      </c>
    </row>
    <row r="5902" spans="1:3" x14ac:dyDescent="0.3">
      <c r="A5902" t="s">
        <v>5903</v>
      </c>
      <c r="B5902" s="1">
        <v>4</v>
      </c>
      <c r="C5902" s="1" t="str" cm="1">
        <f t="array" ref="C5902">_xlfn.SWITCH(B5902,4,"Picked",5,"Cancelled")</f>
        <v>Picked</v>
      </c>
    </row>
    <row r="5903" spans="1:3" x14ac:dyDescent="0.3">
      <c r="A5903" t="s">
        <v>5904</v>
      </c>
      <c r="B5903" s="1">
        <v>4</v>
      </c>
      <c r="C5903" s="1" t="str" cm="1">
        <f t="array" ref="C5903">_xlfn.SWITCH(B5903,4,"Picked",5,"Cancelled")</f>
        <v>Picked</v>
      </c>
    </row>
    <row r="5904" spans="1:3" x14ac:dyDescent="0.3">
      <c r="A5904" t="s">
        <v>5905</v>
      </c>
      <c r="B5904" s="1">
        <v>4</v>
      </c>
      <c r="C5904" s="1" t="str" cm="1">
        <f t="array" ref="C5904">_xlfn.SWITCH(B5904,4,"Picked",5,"Cancelled")</f>
        <v>Picked</v>
      </c>
    </row>
    <row r="5905" spans="1:3" x14ac:dyDescent="0.3">
      <c r="A5905" t="s">
        <v>5906</v>
      </c>
      <c r="B5905" s="1">
        <v>4</v>
      </c>
      <c r="C5905" s="1" t="str" cm="1">
        <f t="array" ref="C5905">_xlfn.SWITCH(B5905,4,"Picked",5,"Cancelled")</f>
        <v>Picked</v>
      </c>
    </row>
    <row r="5906" spans="1:3" x14ac:dyDescent="0.3">
      <c r="A5906" t="s">
        <v>5907</v>
      </c>
      <c r="B5906" s="1">
        <v>4</v>
      </c>
      <c r="C5906" s="1" t="str" cm="1">
        <f t="array" ref="C5906">_xlfn.SWITCH(B5906,4,"Picked",5,"Cancelled")</f>
        <v>Picked</v>
      </c>
    </row>
    <row r="5907" spans="1:3" x14ac:dyDescent="0.3">
      <c r="A5907" t="s">
        <v>5908</v>
      </c>
      <c r="B5907" s="1">
        <v>4</v>
      </c>
      <c r="C5907" s="1" t="str" cm="1">
        <f t="array" ref="C5907">_xlfn.SWITCH(B5907,4,"Picked",5,"Cancelled")</f>
        <v>Picked</v>
      </c>
    </row>
    <row r="5908" spans="1:3" x14ac:dyDescent="0.3">
      <c r="A5908" t="s">
        <v>5909</v>
      </c>
      <c r="B5908" s="1">
        <v>4</v>
      </c>
      <c r="C5908" s="1" t="str" cm="1">
        <f t="array" ref="C5908">_xlfn.SWITCH(B5908,4,"Picked",5,"Cancelled")</f>
        <v>Picked</v>
      </c>
    </row>
    <row r="5909" spans="1:3" x14ac:dyDescent="0.3">
      <c r="A5909" t="s">
        <v>5910</v>
      </c>
      <c r="B5909" s="1">
        <v>4</v>
      </c>
      <c r="C5909" s="1" t="str" cm="1">
        <f t="array" ref="C5909">_xlfn.SWITCH(B5909,4,"Picked",5,"Cancelled")</f>
        <v>Picked</v>
      </c>
    </row>
    <row r="5910" spans="1:3" x14ac:dyDescent="0.3">
      <c r="A5910" t="s">
        <v>5911</v>
      </c>
      <c r="B5910" s="1">
        <v>4</v>
      </c>
      <c r="C5910" s="1" t="str" cm="1">
        <f t="array" ref="C5910">_xlfn.SWITCH(B5910,4,"Picked",5,"Cancelled")</f>
        <v>Picked</v>
      </c>
    </row>
    <row r="5911" spans="1:3" x14ac:dyDescent="0.3">
      <c r="A5911" t="s">
        <v>5912</v>
      </c>
      <c r="B5911" s="1">
        <v>5</v>
      </c>
      <c r="C5911" s="1" t="str" cm="1">
        <f t="array" ref="C5911">_xlfn.SWITCH(B5911,4,"Picked",5,"Cancelled")</f>
        <v>Cancelled</v>
      </c>
    </row>
    <row r="5912" spans="1:3" x14ac:dyDescent="0.3">
      <c r="A5912" t="s">
        <v>5913</v>
      </c>
      <c r="B5912" s="1">
        <v>4</v>
      </c>
      <c r="C5912" s="1" t="str" cm="1">
        <f t="array" ref="C5912">_xlfn.SWITCH(B5912,4,"Picked",5,"Cancelled")</f>
        <v>Picked</v>
      </c>
    </row>
    <row r="5913" spans="1:3" x14ac:dyDescent="0.3">
      <c r="A5913" t="s">
        <v>5914</v>
      </c>
      <c r="B5913" s="1">
        <v>4</v>
      </c>
      <c r="C5913" s="1" t="str" cm="1">
        <f t="array" ref="C5913">_xlfn.SWITCH(B5913,4,"Picked",5,"Cancelled")</f>
        <v>Picked</v>
      </c>
    </row>
    <row r="5914" spans="1:3" x14ac:dyDescent="0.3">
      <c r="A5914" t="s">
        <v>5915</v>
      </c>
      <c r="B5914" s="1">
        <v>4</v>
      </c>
      <c r="C5914" s="1" t="str" cm="1">
        <f t="array" ref="C5914">_xlfn.SWITCH(B5914,4,"Picked",5,"Cancelled")</f>
        <v>Picked</v>
      </c>
    </row>
    <row r="5915" spans="1:3" x14ac:dyDescent="0.3">
      <c r="A5915" t="s">
        <v>5916</v>
      </c>
      <c r="B5915" s="1">
        <v>4</v>
      </c>
      <c r="C5915" s="1" t="str" cm="1">
        <f t="array" ref="C5915">_xlfn.SWITCH(B5915,4,"Picked",5,"Cancelled")</f>
        <v>Picked</v>
      </c>
    </row>
    <row r="5916" spans="1:3" x14ac:dyDescent="0.3">
      <c r="A5916" t="s">
        <v>5917</v>
      </c>
      <c r="B5916" s="1">
        <v>4</v>
      </c>
      <c r="C5916" s="1" t="str" cm="1">
        <f t="array" ref="C5916">_xlfn.SWITCH(B5916,4,"Picked",5,"Cancelled")</f>
        <v>Picked</v>
      </c>
    </row>
    <row r="5917" spans="1:3" x14ac:dyDescent="0.3">
      <c r="A5917" t="s">
        <v>5918</v>
      </c>
      <c r="B5917" s="1">
        <v>4</v>
      </c>
      <c r="C5917" s="1" t="str" cm="1">
        <f t="array" ref="C5917">_xlfn.SWITCH(B5917,4,"Picked",5,"Cancelled")</f>
        <v>Picked</v>
      </c>
    </row>
    <row r="5918" spans="1:3" x14ac:dyDescent="0.3">
      <c r="A5918" t="s">
        <v>5919</v>
      </c>
      <c r="B5918" s="1">
        <v>4</v>
      </c>
      <c r="C5918" s="1" t="str" cm="1">
        <f t="array" ref="C5918">_xlfn.SWITCH(B5918,4,"Picked",5,"Cancelled")</f>
        <v>Picked</v>
      </c>
    </row>
    <row r="5919" spans="1:3" x14ac:dyDescent="0.3">
      <c r="A5919" t="s">
        <v>5920</v>
      </c>
      <c r="B5919" s="1">
        <v>4</v>
      </c>
      <c r="C5919" s="1" t="str" cm="1">
        <f t="array" ref="C5919">_xlfn.SWITCH(B5919,4,"Picked",5,"Cancelled")</f>
        <v>Picked</v>
      </c>
    </row>
    <row r="5920" spans="1:3" x14ac:dyDescent="0.3">
      <c r="A5920" t="s">
        <v>5921</v>
      </c>
      <c r="B5920" s="1">
        <v>4</v>
      </c>
      <c r="C5920" s="1" t="str" cm="1">
        <f t="array" ref="C5920">_xlfn.SWITCH(B5920,4,"Picked",5,"Cancelled")</f>
        <v>Picked</v>
      </c>
    </row>
    <row r="5921" spans="1:3" x14ac:dyDescent="0.3">
      <c r="A5921" t="s">
        <v>5922</v>
      </c>
      <c r="B5921" s="1">
        <v>4</v>
      </c>
      <c r="C5921" s="1" t="str" cm="1">
        <f t="array" ref="C5921">_xlfn.SWITCH(B5921,4,"Picked",5,"Cancelled")</f>
        <v>Picked</v>
      </c>
    </row>
    <row r="5922" spans="1:3" x14ac:dyDescent="0.3">
      <c r="A5922" t="s">
        <v>5923</v>
      </c>
      <c r="B5922" s="1">
        <v>4</v>
      </c>
      <c r="C5922" s="1" t="str" cm="1">
        <f t="array" ref="C5922">_xlfn.SWITCH(B5922,4,"Picked",5,"Cancelled")</f>
        <v>Picked</v>
      </c>
    </row>
    <row r="5923" spans="1:3" x14ac:dyDescent="0.3">
      <c r="A5923" t="s">
        <v>5924</v>
      </c>
      <c r="B5923" s="1">
        <v>4</v>
      </c>
      <c r="C5923" s="1" t="str" cm="1">
        <f t="array" ref="C5923">_xlfn.SWITCH(B5923,4,"Picked",5,"Cancelled")</f>
        <v>Picked</v>
      </c>
    </row>
    <row r="5924" spans="1:3" x14ac:dyDescent="0.3">
      <c r="A5924" t="s">
        <v>5925</v>
      </c>
      <c r="B5924" s="1">
        <v>4</v>
      </c>
      <c r="C5924" s="1" t="str" cm="1">
        <f t="array" ref="C5924">_xlfn.SWITCH(B5924,4,"Picked",5,"Cancelled")</f>
        <v>Picked</v>
      </c>
    </row>
    <row r="5925" spans="1:3" x14ac:dyDescent="0.3">
      <c r="A5925" t="s">
        <v>5926</v>
      </c>
      <c r="B5925" s="1">
        <v>4</v>
      </c>
      <c r="C5925" s="1" t="str" cm="1">
        <f t="array" ref="C5925">_xlfn.SWITCH(B5925,4,"Picked",5,"Cancelled")</f>
        <v>Picked</v>
      </c>
    </row>
    <row r="5926" spans="1:3" x14ac:dyDescent="0.3">
      <c r="A5926" t="s">
        <v>5927</v>
      </c>
      <c r="B5926" s="1">
        <v>4</v>
      </c>
      <c r="C5926" s="1" t="str" cm="1">
        <f t="array" ref="C5926">_xlfn.SWITCH(B5926,4,"Picked",5,"Cancelled")</f>
        <v>Picked</v>
      </c>
    </row>
    <row r="5927" spans="1:3" x14ac:dyDescent="0.3">
      <c r="A5927" t="s">
        <v>5928</v>
      </c>
      <c r="B5927" s="1">
        <v>4</v>
      </c>
      <c r="C5927" s="1" t="str" cm="1">
        <f t="array" ref="C5927">_xlfn.SWITCH(B5927,4,"Picked",5,"Cancelled")</f>
        <v>Picked</v>
      </c>
    </row>
    <row r="5928" spans="1:3" x14ac:dyDescent="0.3">
      <c r="A5928" t="s">
        <v>5929</v>
      </c>
      <c r="B5928" s="1">
        <v>4</v>
      </c>
      <c r="C5928" s="1" t="str" cm="1">
        <f t="array" ref="C5928">_xlfn.SWITCH(B5928,4,"Picked",5,"Cancelled")</f>
        <v>Picked</v>
      </c>
    </row>
    <row r="5929" spans="1:3" x14ac:dyDescent="0.3">
      <c r="A5929" t="s">
        <v>5930</v>
      </c>
      <c r="B5929" s="1">
        <v>5</v>
      </c>
      <c r="C5929" s="1" t="str" cm="1">
        <f t="array" ref="C5929">_xlfn.SWITCH(B5929,4,"Picked",5,"Cancelled")</f>
        <v>Cancelled</v>
      </c>
    </row>
    <row r="5930" spans="1:3" x14ac:dyDescent="0.3">
      <c r="A5930" t="s">
        <v>5931</v>
      </c>
      <c r="B5930" s="1">
        <v>4</v>
      </c>
      <c r="C5930" s="1" t="str" cm="1">
        <f t="array" ref="C5930">_xlfn.SWITCH(B5930,4,"Picked",5,"Cancelled")</f>
        <v>Picked</v>
      </c>
    </row>
    <row r="5931" spans="1:3" x14ac:dyDescent="0.3">
      <c r="A5931" t="s">
        <v>5932</v>
      </c>
      <c r="B5931" s="1">
        <v>4</v>
      </c>
      <c r="C5931" s="1" t="str" cm="1">
        <f t="array" ref="C5931">_xlfn.SWITCH(B5931,4,"Picked",5,"Cancelled")</f>
        <v>Picked</v>
      </c>
    </row>
    <row r="5932" spans="1:3" x14ac:dyDescent="0.3">
      <c r="A5932" t="s">
        <v>5933</v>
      </c>
      <c r="B5932" s="1">
        <v>4</v>
      </c>
      <c r="C5932" s="1" t="str" cm="1">
        <f t="array" ref="C5932">_xlfn.SWITCH(B5932,4,"Picked",5,"Cancelled")</f>
        <v>Picked</v>
      </c>
    </row>
    <row r="5933" spans="1:3" x14ac:dyDescent="0.3">
      <c r="A5933" t="s">
        <v>5934</v>
      </c>
      <c r="B5933" s="1">
        <v>4</v>
      </c>
      <c r="C5933" s="1" t="str" cm="1">
        <f t="array" ref="C5933">_xlfn.SWITCH(B5933,4,"Picked",5,"Cancelled")</f>
        <v>Picked</v>
      </c>
    </row>
    <row r="5934" spans="1:3" x14ac:dyDescent="0.3">
      <c r="A5934" t="s">
        <v>5935</v>
      </c>
      <c r="B5934" s="1">
        <v>4</v>
      </c>
      <c r="C5934" s="1" t="str" cm="1">
        <f t="array" ref="C5934">_xlfn.SWITCH(B5934,4,"Picked",5,"Cancelled")</f>
        <v>Picked</v>
      </c>
    </row>
    <row r="5935" spans="1:3" x14ac:dyDescent="0.3">
      <c r="A5935" t="s">
        <v>5936</v>
      </c>
      <c r="B5935" s="1">
        <v>4</v>
      </c>
      <c r="C5935" s="1" t="str" cm="1">
        <f t="array" ref="C5935">_xlfn.SWITCH(B5935,4,"Picked",5,"Cancelled")</f>
        <v>Picked</v>
      </c>
    </row>
    <row r="5936" spans="1:3" x14ac:dyDescent="0.3">
      <c r="A5936" t="s">
        <v>5937</v>
      </c>
      <c r="B5936" s="1">
        <v>4</v>
      </c>
      <c r="C5936" s="1" t="str" cm="1">
        <f t="array" ref="C5936">_xlfn.SWITCH(B5936,4,"Picked",5,"Cancelled")</f>
        <v>Picked</v>
      </c>
    </row>
    <row r="5937" spans="1:3" x14ac:dyDescent="0.3">
      <c r="A5937" t="s">
        <v>5938</v>
      </c>
      <c r="B5937" s="1">
        <v>4</v>
      </c>
      <c r="C5937" s="1" t="str" cm="1">
        <f t="array" ref="C5937">_xlfn.SWITCH(B5937,4,"Picked",5,"Cancelled")</f>
        <v>Picked</v>
      </c>
    </row>
    <row r="5938" spans="1:3" x14ac:dyDescent="0.3">
      <c r="A5938" t="s">
        <v>5939</v>
      </c>
      <c r="B5938" s="1">
        <v>4</v>
      </c>
      <c r="C5938" s="1" t="str" cm="1">
        <f t="array" ref="C5938">_xlfn.SWITCH(B5938,4,"Picked",5,"Cancelled")</f>
        <v>Picked</v>
      </c>
    </row>
    <row r="5939" spans="1:3" x14ac:dyDescent="0.3">
      <c r="A5939" t="s">
        <v>5940</v>
      </c>
      <c r="B5939" s="1">
        <v>4</v>
      </c>
      <c r="C5939" s="1" t="str" cm="1">
        <f t="array" ref="C5939">_xlfn.SWITCH(B5939,4,"Picked",5,"Cancelled")</f>
        <v>Picked</v>
      </c>
    </row>
    <row r="5940" spans="1:3" x14ac:dyDescent="0.3">
      <c r="A5940" t="s">
        <v>5941</v>
      </c>
      <c r="B5940" s="1">
        <v>4</v>
      </c>
      <c r="C5940" s="1" t="str" cm="1">
        <f t="array" ref="C5940">_xlfn.SWITCH(B5940,4,"Picked",5,"Cancelled")</f>
        <v>Picked</v>
      </c>
    </row>
    <row r="5941" spans="1:3" x14ac:dyDescent="0.3">
      <c r="A5941" t="s">
        <v>5942</v>
      </c>
      <c r="B5941" s="1">
        <v>4</v>
      </c>
      <c r="C5941" s="1" t="str" cm="1">
        <f t="array" ref="C5941">_xlfn.SWITCH(B5941,4,"Picked",5,"Cancelled")</f>
        <v>Picked</v>
      </c>
    </row>
    <row r="5942" spans="1:3" x14ac:dyDescent="0.3">
      <c r="A5942" t="s">
        <v>5943</v>
      </c>
      <c r="B5942" s="1">
        <v>4</v>
      </c>
      <c r="C5942" s="1" t="str" cm="1">
        <f t="array" ref="C5942">_xlfn.SWITCH(B5942,4,"Picked",5,"Cancelled")</f>
        <v>Picked</v>
      </c>
    </row>
    <row r="5943" spans="1:3" x14ac:dyDescent="0.3">
      <c r="A5943" t="s">
        <v>5944</v>
      </c>
      <c r="B5943" s="1">
        <v>4</v>
      </c>
      <c r="C5943" s="1" t="str" cm="1">
        <f t="array" ref="C5943">_xlfn.SWITCH(B5943,4,"Picked",5,"Cancelled")</f>
        <v>Picked</v>
      </c>
    </row>
    <row r="5944" spans="1:3" x14ac:dyDescent="0.3">
      <c r="A5944" t="s">
        <v>5945</v>
      </c>
      <c r="B5944" s="1">
        <v>4</v>
      </c>
      <c r="C5944" s="1" t="str" cm="1">
        <f t="array" ref="C5944">_xlfn.SWITCH(B5944,4,"Picked",5,"Cancelled")</f>
        <v>Picked</v>
      </c>
    </row>
    <row r="5945" spans="1:3" x14ac:dyDescent="0.3">
      <c r="A5945" t="s">
        <v>5946</v>
      </c>
      <c r="B5945" s="1">
        <v>4</v>
      </c>
      <c r="C5945" s="1" t="str" cm="1">
        <f t="array" ref="C5945">_xlfn.SWITCH(B5945,4,"Picked",5,"Cancelled")</f>
        <v>Picked</v>
      </c>
    </row>
    <row r="5946" spans="1:3" x14ac:dyDescent="0.3">
      <c r="A5946" t="s">
        <v>5947</v>
      </c>
      <c r="B5946" s="1">
        <v>5</v>
      </c>
      <c r="C5946" s="1" t="str" cm="1">
        <f t="array" ref="C5946">_xlfn.SWITCH(B5946,4,"Picked",5,"Cancelled")</f>
        <v>Cancelled</v>
      </c>
    </row>
    <row r="5947" spans="1:3" x14ac:dyDescent="0.3">
      <c r="A5947" t="s">
        <v>5948</v>
      </c>
      <c r="B5947" s="1">
        <v>4</v>
      </c>
      <c r="C5947" s="1" t="str" cm="1">
        <f t="array" ref="C5947">_xlfn.SWITCH(B5947,4,"Picked",5,"Cancelled")</f>
        <v>Picked</v>
      </c>
    </row>
    <row r="5948" spans="1:3" x14ac:dyDescent="0.3">
      <c r="A5948" t="s">
        <v>5949</v>
      </c>
      <c r="B5948" s="1">
        <v>4</v>
      </c>
      <c r="C5948" s="1" t="str" cm="1">
        <f t="array" ref="C5948">_xlfn.SWITCH(B5948,4,"Picked",5,"Cancelled")</f>
        <v>Picked</v>
      </c>
    </row>
    <row r="5949" spans="1:3" x14ac:dyDescent="0.3">
      <c r="A5949" t="s">
        <v>5950</v>
      </c>
      <c r="B5949" s="1">
        <v>4</v>
      </c>
      <c r="C5949" s="1" t="str" cm="1">
        <f t="array" ref="C5949">_xlfn.SWITCH(B5949,4,"Picked",5,"Cancelled")</f>
        <v>Picked</v>
      </c>
    </row>
    <row r="5950" spans="1:3" x14ac:dyDescent="0.3">
      <c r="A5950" t="s">
        <v>5951</v>
      </c>
      <c r="B5950" s="1">
        <v>4</v>
      </c>
      <c r="C5950" s="1" t="str" cm="1">
        <f t="array" ref="C5950">_xlfn.SWITCH(B5950,4,"Picked",5,"Cancelled")</f>
        <v>Picked</v>
      </c>
    </row>
    <row r="5951" spans="1:3" x14ac:dyDescent="0.3">
      <c r="A5951" t="s">
        <v>5952</v>
      </c>
      <c r="B5951" s="1">
        <v>4</v>
      </c>
      <c r="C5951" s="1" t="str" cm="1">
        <f t="array" ref="C5951">_xlfn.SWITCH(B5951,4,"Picked",5,"Cancelled")</f>
        <v>Picked</v>
      </c>
    </row>
    <row r="5952" spans="1:3" x14ac:dyDescent="0.3">
      <c r="A5952" t="s">
        <v>5953</v>
      </c>
      <c r="B5952" s="1">
        <v>4</v>
      </c>
      <c r="C5952" s="1" t="str" cm="1">
        <f t="array" ref="C5952">_xlfn.SWITCH(B5952,4,"Picked",5,"Cancelled")</f>
        <v>Picked</v>
      </c>
    </row>
    <row r="5953" spans="1:3" x14ac:dyDescent="0.3">
      <c r="A5953" t="s">
        <v>5954</v>
      </c>
      <c r="B5953" s="1">
        <v>4</v>
      </c>
      <c r="C5953" s="1" t="str" cm="1">
        <f t="array" ref="C5953">_xlfn.SWITCH(B5953,4,"Picked",5,"Cancelled")</f>
        <v>Picked</v>
      </c>
    </row>
    <row r="5954" spans="1:3" x14ac:dyDescent="0.3">
      <c r="A5954" t="s">
        <v>5955</v>
      </c>
      <c r="B5954" s="1">
        <v>4</v>
      </c>
      <c r="C5954" s="1" t="str" cm="1">
        <f t="array" ref="C5954">_xlfn.SWITCH(B5954,4,"Picked",5,"Cancelled")</f>
        <v>Picked</v>
      </c>
    </row>
    <row r="5955" spans="1:3" x14ac:dyDescent="0.3">
      <c r="A5955" t="s">
        <v>5956</v>
      </c>
      <c r="B5955" s="1">
        <v>4</v>
      </c>
      <c r="C5955" s="1" t="str" cm="1">
        <f t="array" ref="C5955">_xlfn.SWITCH(B5955,4,"Picked",5,"Cancelled")</f>
        <v>Picked</v>
      </c>
    </row>
    <row r="5956" spans="1:3" x14ac:dyDescent="0.3">
      <c r="A5956" t="s">
        <v>5957</v>
      </c>
      <c r="B5956" s="1">
        <v>4</v>
      </c>
      <c r="C5956" s="1" t="str" cm="1">
        <f t="array" ref="C5956">_xlfn.SWITCH(B5956,4,"Picked",5,"Cancelled")</f>
        <v>Picked</v>
      </c>
    </row>
    <row r="5957" spans="1:3" x14ac:dyDescent="0.3">
      <c r="A5957" t="s">
        <v>5958</v>
      </c>
      <c r="B5957" s="1">
        <v>4</v>
      </c>
      <c r="C5957" s="1" t="str" cm="1">
        <f t="array" ref="C5957">_xlfn.SWITCH(B5957,4,"Picked",5,"Cancelled")</f>
        <v>Picked</v>
      </c>
    </row>
    <row r="5958" spans="1:3" x14ac:dyDescent="0.3">
      <c r="A5958" t="s">
        <v>5959</v>
      </c>
      <c r="B5958" s="1">
        <v>4</v>
      </c>
      <c r="C5958" s="1" t="str" cm="1">
        <f t="array" ref="C5958">_xlfn.SWITCH(B5958,4,"Picked",5,"Cancelled")</f>
        <v>Picked</v>
      </c>
    </row>
    <row r="5959" spans="1:3" x14ac:dyDescent="0.3">
      <c r="A5959" t="s">
        <v>5960</v>
      </c>
      <c r="B5959" s="1">
        <v>4</v>
      </c>
      <c r="C5959" s="1" t="str" cm="1">
        <f t="array" ref="C5959">_xlfn.SWITCH(B5959,4,"Picked",5,"Cancelled")</f>
        <v>Picked</v>
      </c>
    </row>
    <row r="5960" spans="1:3" x14ac:dyDescent="0.3">
      <c r="A5960" t="s">
        <v>5961</v>
      </c>
      <c r="B5960" s="1">
        <v>4</v>
      </c>
      <c r="C5960" s="1" t="str" cm="1">
        <f t="array" ref="C5960">_xlfn.SWITCH(B5960,4,"Picked",5,"Cancelled")</f>
        <v>Picked</v>
      </c>
    </row>
    <row r="5961" spans="1:3" x14ac:dyDescent="0.3">
      <c r="A5961" t="s">
        <v>5962</v>
      </c>
      <c r="B5961" s="1">
        <v>4</v>
      </c>
      <c r="C5961" s="1" t="str" cm="1">
        <f t="array" ref="C5961">_xlfn.SWITCH(B5961,4,"Picked",5,"Cancelled")</f>
        <v>Picked</v>
      </c>
    </row>
    <row r="5962" spans="1:3" x14ac:dyDescent="0.3">
      <c r="A5962" t="s">
        <v>5963</v>
      </c>
      <c r="B5962" s="1">
        <v>4</v>
      </c>
      <c r="C5962" s="1" t="str" cm="1">
        <f t="array" ref="C5962">_xlfn.SWITCH(B5962,4,"Picked",5,"Cancelled")</f>
        <v>Picked</v>
      </c>
    </row>
    <row r="5963" spans="1:3" x14ac:dyDescent="0.3">
      <c r="A5963" t="s">
        <v>5964</v>
      </c>
      <c r="B5963" s="1">
        <v>4</v>
      </c>
      <c r="C5963" s="1" t="str" cm="1">
        <f t="array" ref="C5963">_xlfn.SWITCH(B5963,4,"Picked",5,"Cancelled")</f>
        <v>Picked</v>
      </c>
    </row>
    <row r="5964" spans="1:3" x14ac:dyDescent="0.3">
      <c r="A5964" t="s">
        <v>5965</v>
      </c>
      <c r="B5964" s="1">
        <v>4</v>
      </c>
      <c r="C5964" s="1" t="str" cm="1">
        <f t="array" ref="C5964">_xlfn.SWITCH(B5964,4,"Picked",5,"Cancelled")</f>
        <v>Picked</v>
      </c>
    </row>
    <row r="5965" spans="1:3" x14ac:dyDescent="0.3">
      <c r="A5965" t="s">
        <v>5966</v>
      </c>
      <c r="B5965" s="1">
        <v>4</v>
      </c>
      <c r="C5965" s="1" t="str" cm="1">
        <f t="array" ref="C5965">_xlfn.SWITCH(B5965,4,"Picked",5,"Cancelled")</f>
        <v>Picked</v>
      </c>
    </row>
    <row r="5966" spans="1:3" x14ac:dyDescent="0.3">
      <c r="A5966" t="s">
        <v>5967</v>
      </c>
      <c r="B5966" s="1">
        <v>5</v>
      </c>
      <c r="C5966" s="1" t="str" cm="1">
        <f t="array" ref="C5966">_xlfn.SWITCH(B5966,4,"Picked",5,"Cancelled")</f>
        <v>Cancelled</v>
      </c>
    </row>
    <row r="5967" spans="1:3" x14ac:dyDescent="0.3">
      <c r="A5967" t="s">
        <v>5968</v>
      </c>
      <c r="B5967" s="1">
        <v>4</v>
      </c>
      <c r="C5967" s="1" t="str" cm="1">
        <f t="array" ref="C5967">_xlfn.SWITCH(B5967,4,"Picked",5,"Cancelled")</f>
        <v>Picked</v>
      </c>
    </row>
    <row r="5968" spans="1:3" x14ac:dyDescent="0.3">
      <c r="A5968" t="s">
        <v>5969</v>
      </c>
      <c r="B5968" s="1">
        <v>4</v>
      </c>
      <c r="C5968" s="1" t="str" cm="1">
        <f t="array" ref="C5968">_xlfn.SWITCH(B5968,4,"Picked",5,"Cancelled")</f>
        <v>Picked</v>
      </c>
    </row>
    <row r="5969" spans="1:3" x14ac:dyDescent="0.3">
      <c r="A5969" t="s">
        <v>5970</v>
      </c>
      <c r="B5969" s="1">
        <v>4</v>
      </c>
      <c r="C5969" s="1" t="str" cm="1">
        <f t="array" ref="C5969">_xlfn.SWITCH(B5969,4,"Picked",5,"Cancelled")</f>
        <v>Picked</v>
      </c>
    </row>
    <row r="5970" spans="1:3" x14ac:dyDescent="0.3">
      <c r="A5970" t="s">
        <v>5971</v>
      </c>
      <c r="B5970" s="1">
        <v>4</v>
      </c>
      <c r="C5970" s="1" t="str" cm="1">
        <f t="array" ref="C5970">_xlfn.SWITCH(B5970,4,"Picked",5,"Cancelled")</f>
        <v>Picked</v>
      </c>
    </row>
    <row r="5971" spans="1:3" x14ac:dyDescent="0.3">
      <c r="A5971" t="s">
        <v>5972</v>
      </c>
      <c r="B5971" s="1">
        <v>4</v>
      </c>
      <c r="C5971" s="1" t="str" cm="1">
        <f t="array" ref="C5971">_xlfn.SWITCH(B5971,4,"Picked",5,"Cancelled")</f>
        <v>Picked</v>
      </c>
    </row>
    <row r="5972" spans="1:3" x14ac:dyDescent="0.3">
      <c r="A5972" t="s">
        <v>5973</v>
      </c>
      <c r="B5972" s="1">
        <v>4</v>
      </c>
      <c r="C5972" s="1" t="str" cm="1">
        <f t="array" ref="C5972">_xlfn.SWITCH(B5972,4,"Picked",5,"Cancelled")</f>
        <v>Picked</v>
      </c>
    </row>
    <row r="5973" spans="1:3" x14ac:dyDescent="0.3">
      <c r="A5973" t="s">
        <v>5974</v>
      </c>
      <c r="B5973" s="1">
        <v>4</v>
      </c>
      <c r="C5973" s="1" t="str" cm="1">
        <f t="array" ref="C5973">_xlfn.SWITCH(B5973,4,"Picked",5,"Cancelled")</f>
        <v>Picked</v>
      </c>
    </row>
    <row r="5974" spans="1:3" x14ac:dyDescent="0.3">
      <c r="A5974" t="s">
        <v>5975</v>
      </c>
      <c r="B5974" s="1">
        <v>4</v>
      </c>
      <c r="C5974" s="1" t="str" cm="1">
        <f t="array" ref="C5974">_xlfn.SWITCH(B5974,4,"Picked",5,"Cancelled")</f>
        <v>Picked</v>
      </c>
    </row>
    <row r="5975" spans="1:3" x14ac:dyDescent="0.3">
      <c r="A5975" t="s">
        <v>5976</v>
      </c>
      <c r="B5975" s="1">
        <v>4</v>
      </c>
      <c r="C5975" s="1" t="str" cm="1">
        <f t="array" ref="C5975">_xlfn.SWITCH(B5975,4,"Picked",5,"Cancelled")</f>
        <v>Picked</v>
      </c>
    </row>
    <row r="5976" spans="1:3" x14ac:dyDescent="0.3">
      <c r="A5976" t="s">
        <v>5977</v>
      </c>
      <c r="B5976" s="1">
        <v>4</v>
      </c>
      <c r="C5976" s="1" t="str" cm="1">
        <f t="array" ref="C5976">_xlfn.SWITCH(B5976,4,"Picked",5,"Cancelled")</f>
        <v>Picked</v>
      </c>
    </row>
    <row r="5977" spans="1:3" x14ac:dyDescent="0.3">
      <c r="A5977" t="s">
        <v>5978</v>
      </c>
      <c r="B5977" s="1">
        <v>4</v>
      </c>
      <c r="C5977" s="1" t="str" cm="1">
        <f t="array" ref="C5977">_xlfn.SWITCH(B5977,4,"Picked",5,"Cancelled")</f>
        <v>Picked</v>
      </c>
    </row>
    <row r="5978" spans="1:3" x14ac:dyDescent="0.3">
      <c r="A5978" t="s">
        <v>5979</v>
      </c>
      <c r="B5978" s="1">
        <v>4</v>
      </c>
      <c r="C5978" s="1" t="str" cm="1">
        <f t="array" ref="C5978">_xlfn.SWITCH(B5978,4,"Picked",5,"Cancelled")</f>
        <v>Picked</v>
      </c>
    </row>
    <row r="5979" spans="1:3" x14ac:dyDescent="0.3">
      <c r="A5979" t="s">
        <v>5980</v>
      </c>
      <c r="B5979" s="1">
        <v>4</v>
      </c>
      <c r="C5979" s="1" t="str" cm="1">
        <f t="array" ref="C5979">_xlfn.SWITCH(B5979,4,"Picked",5,"Cancelled")</f>
        <v>Picked</v>
      </c>
    </row>
    <row r="5980" spans="1:3" x14ac:dyDescent="0.3">
      <c r="A5980" t="s">
        <v>5981</v>
      </c>
      <c r="B5980" s="1">
        <v>4</v>
      </c>
      <c r="C5980" s="1" t="str" cm="1">
        <f t="array" ref="C5980">_xlfn.SWITCH(B5980,4,"Picked",5,"Cancelled")</f>
        <v>Picked</v>
      </c>
    </row>
    <row r="5981" spans="1:3" x14ac:dyDescent="0.3">
      <c r="A5981" t="s">
        <v>5982</v>
      </c>
      <c r="B5981" s="1">
        <v>4</v>
      </c>
      <c r="C5981" s="1" t="str" cm="1">
        <f t="array" ref="C5981">_xlfn.SWITCH(B5981,4,"Picked",5,"Cancelled")</f>
        <v>Picked</v>
      </c>
    </row>
    <row r="5982" spans="1:3" x14ac:dyDescent="0.3">
      <c r="A5982" t="s">
        <v>5983</v>
      </c>
      <c r="B5982" s="1">
        <v>4</v>
      </c>
      <c r="C5982" s="1" t="str" cm="1">
        <f t="array" ref="C5982">_xlfn.SWITCH(B5982,4,"Picked",5,"Cancelled")</f>
        <v>Picked</v>
      </c>
    </row>
    <row r="5983" spans="1:3" x14ac:dyDescent="0.3">
      <c r="A5983" t="s">
        <v>5984</v>
      </c>
      <c r="B5983" s="1">
        <v>4</v>
      </c>
      <c r="C5983" s="1" t="str" cm="1">
        <f t="array" ref="C5983">_xlfn.SWITCH(B5983,4,"Picked",5,"Cancelled")</f>
        <v>Picked</v>
      </c>
    </row>
    <row r="5984" spans="1:3" x14ac:dyDescent="0.3">
      <c r="A5984" t="s">
        <v>5985</v>
      </c>
      <c r="B5984" s="1">
        <v>4</v>
      </c>
      <c r="C5984" s="1" t="str" cm="1">
        <f t="array" ref="C5984">_xlfn.SWITCH(B5984,4,"Picked",5,"Cancelled")</f>
        <v>Picked</v>
      </c>
    </row>
    <row r="5985" spans="1:3" x14ac:dyDescent="0.3">
      <c r="A5985" t="s">
        <v>5986</v>
      </c>
      <c r="B5985" s="1">
        <v>4</v>
      </c>
      <c r="C5985" s="1" t="str" cm="1">
        <f t="array" ref="C5985">_xlfn.SWITCH(B5985,4,"Picked",5,"Cancelled")</f>
        <v>Picked</v>
      </c>
    </row>
    <row r="5986" spans="1:3" x14ac:dyDescent="0.3">
      <c r="A5986" t="s">
        <v>5987</v>
      </c>
      <c r="B5986" s="1">
        <v>4</v>
      </c>
      <c r="C5986" s="1" t="str" cm="1">
        <f t="array" ref="C5986">_xlfn.SWITCH(B5986,4,"Picked",5,"Cancelled")</f>
        <v>Picked</v>
      </c>
    </row>
    <row r="5987" spans="1:3" x14ac:dyDescent="0.3">
      <c r="A5987" t="s">
        <v>5988</v>
      </c>
      <c r="B5987" s="1">
        <v>4</v>
      </c>
      <c r="C5987" s="1" t="str" cm="1">
        <f t="array" ref="C5987">_xlfn.SWITCH(B5987,4,"Picked",5,"Cancelled")</f>
        <v>Picked</v>
      </c>
    </row>
    <row r="5988" spans="1:3" x14ac:dyDescent="0.3">
      <c r="A5988" t="s">
        <v>5989</v>
      </c>
      <c r="B5988" s="1">
        <v>4</v>
      </c>
      <c r="C5988" s="1" t="str" cm="1">
        <f t="array" ref="C5988">_xlfn.SWITCH(B5988,4,"Picked",5,"Cancelled")</f>
        <v>Picked</v>
      </c>
    </row>
    <row r="5989" spans="1:3" x14ac:dyDescent="0.3">
      <c r="A5989" t="s">
        <v>5990</v>
      </c>
      <c r="B5989" s="1">
        <v>4</v>
      </c>
      <c r="C5989" s="1" t="str" cm="1">
        <f t="array" ref="C5989">_xlfn.SWITCH(B5989,4,"Picked",5,"Cancelled")</f>
        <v>Picked</v>
      </c>
    </row>
    <row r="5990" spans="1:3" x14ac:dyDescent="0.3">
      <c r="A5990" t="s">
        <v>5991</v>
      </c>
      <c r="B5990" s="1">
        <v>4</v>
      </c>
      <c r="C5990" s="1" t="str" cm="1">
        <f t="array" ref="C5990">_xlfn.SWITCH(B5990,4,"Picked",5,"Cancelled")</f>
        <v>Picked</v>
      </c>
    </row>
    <row r="5991" spans="1:3" x14ac:dyDescent="0.3">
      <c r="A5991" t="s">
        <v>5992</v>
      </c>
      <c r="B5991" s="1">
        <v>4</v>
      </c>
      <c r="C5991" s="1" t="str" cm="1">
        <f t="array" ref="C5991">_xlfn.SWITCH(B5991,4,"Picked",5,"Cancelled")</f>
        <v>Picked</v>
      </c>
    </row>
    <row r="5992" spans="1:3" x14ac:dyDescent="0.3">
      <c r="A5992" t="s">
        <v>5993</v>
      </c>
      <c r="B5992" s="1">
        <v>5</v>
      </c>
      <c r="C5992" s="1" t="str" cm="1">
        <f t="array" ref="C5992">_xlfn.SWITCH(B5992,4,"Picked",5,"Cancelled")</f>
        <v>Cancelled</v>
      </c>
    </row>
    <row r="5993" spans="1:3" x14ac:dyDescent="0.3">
      <c r="A5993" t="s">
        <v>5994</v>
      </c>
      <c r="B5993" s="1">
        <v>4</v>
      </c>
      <c r="C5993" s="1" t="str" cm="1">
        <f t="array" ref="C5993">_xlfn.SWITCH(B5993,4,"Picked",5,"Cancelled")</f>
        <v>Picked</v>
      </c>
    </row>
    <row r="5994" spans="1:3" x14ac:dyDescent="0.3">
      <c r="A5994" t="s">
        <v>5995</v>
      </c>
      <c r="B5994" s="1">
        <v>4</v>
      </c>
      <c r="C5994" s="1" t="str" cm="1">
        <f t="array" ref="C5994">_xlfn.SWITCH(B5994,4,"Picked",5,"Cancelled")</f>
        <v>Picked</v>
      </c>
    </row>
    <row r="5995" spans="1:3" x14ac:dyDescent="0.3">
      <c r="A5995" t="s">
        <v>5996</v>
      </c>
      <c r="B5995" s="1">
        <v>4</v>
      </c>
      <c r="C5995" s="1" t="str" cm="1">
        <f t="array" ref="C5995">_xlfn.SWITCH(B5995,4,"Picked",5,"Cancelled")</f>
        <v>Picked</v>
      </c>
    </row>
    <row r="5996" spans="1:3" x14ac:dyDescent="0.3">
      <c r="A5996" t="s">
        <v>5997</v>
      </c>
      <c r="B5996" s="1">
        <v>4</v>
      </c>
      <c r="C5996" s="1" t="str" cm="1">
        <f t="array" ref="C5996">_xlfn.SWITCH(B5996,4,"Picked",5,"Cancelled")</f>
        <v>Picked</v>
      </c>
    </row>
    <row r="5997" spans="1:3" x14ac:dyDescent="0.3">
      <c r="A5997" t="s">
        <v>5998</v>
      </c>
      <c r="B5997" s="1">
        <v>4</v>
      </c>
      <c r="C5997" s="1" t="str" cm="1">
        <f t="array" ref="C5997">_xlfn.SWITCH(B5997,4,"Picked",5,"Cancelled")</f>
        <v>Picked</v>
      </c>
    </row>
    <row r="5998" spans="1:3" x14ac:dyDescent="0.3">
      <c r="A5998" t="s">
        <v>5999</v>
      </c>
      <c r="B5998" s="1">
        <v>4</v>
      </c>
      <c r="C5998" s="1" t="str" cm="1">
        <f t="array" ref="C5998">_xlfn.SWITCH(B5998,4,"Picked",5,"Cancelled")</f>
        <v>Picked</v>
      </c>
    </row>
    <row r="5999" spans="1:3" x14ac:dyDescent="0.3">
      <c r="A5999" t="s">
        <v>6000</v>
      </c>
      <c r="B5999" s="1">
        <v>4</v>
      </c>
      <c r="C5999" s="1" t="str" cm="1">
        <f t="array" ref="C5999">_xlfn.SWITCH(B5999,4,"Picked",5,"Cancelled")</f>
        <v>Picked</v>
      </c>
    </row>
    <row r="6000" spans="1:3" x14ac:dyDescent="0.3">
      <c r="A6000" t="s">
        <v>6001</v>
      </c>
      <c r="B6000" s="1">
        <v>4</v>
      </c>
      <c r="C6000" s="1" t="str" cm="1">
        <f t="array" ref="C6000">_xlfn.SWITCH(B6000,4,"Picked",5,"Cancelled")</f>
        <v>Picked</v>
      </c>
    </row>
    <row r="6001" spans="1:3" x14ac:dyDescent="0.3">
      <c r="A6001" t="s">
        <v>6002</v>
      </c>
      <c r="B6001" s="1">
        <v>4</v>
      </c>
      <c r="C6001" s="1" t="str" cm="1">
        <f t="array" ref="C6001">_xlfn.SWITCH(B6001,4,"Picked",5,"Cancelled")</f>
        <v>Picked</v>
      </c>
    </row>
    <row r="6002" spans="1:3" x14ac:dyDescent="0.3">
      <c r="A6002" t="s">
        <v>6003</v>
      </c>
      <c r="B6002" s="1">
        <v>4</v>
      </c>
      <c r="C6002" s="1" t="str" cm="1">
        <f t="array" ref="C6002">_xlfn.SWITCH(B6002,4,"Picked",5,"Cancelled")</f>
        <v>Picked</v>
      </c>
    </row>
    <row r="6003" spans="1:3" x14ac:dyDescent="0.3">
      <c r="A6003" t="s">
        <v>6004</v>
      </c>
      <c r="B6003" s="1">
        <v>4</v>
      </c>
      <c r="C6003" s="1" t="str" cm="1">
        <f t="array" ref="C6003">_xlfn.SWITCH(B6003,4,"Picked",5,"Cancelled")</f>
        <v>Picked</v>
      </c>
    </row>
    <row r="6004" spans="1:3" x14ac:dyDescent="0.3">
      <c r="A6004" t="s">
        <v>6005</v>
      </c>
      <c r="B6004" s="1">
        <v>4</v>
      </c>
      <c r="C6004" s="1" t="str" cm="1">
        <f t="array" ref="C6004">_xlfn.SWITCH(B6004,4,"Picked",5,"Cancelled")</f>
        <v>Picked</v>
      </c>
    </row>
    <row r="6005" spans="1:3" x14ac:dyDescent="0.3">
      <c r="A6005" t="s">
        <v>6006</v>
      </c>
      <c r="B6005" s="1">
        <v>4</v>
      </c>
      <c r="C6005" s="1" t="str" cm="1">
        <f t="array" ref="C6005">_xlfn.SWITCH(B6005,4,"Picked",5,"Cancelled")</f>
        <v>Picked</v>
      </c>
    </row>
    <row r="6006" spans="1:3" x14ac:dyDescent="0.3">
      <c r="A6006" t="s">
        <v>6007</v>
      </c>
      <c r="B6006" s="1">
        <v>4</v>
      </c>
      <c r="C6006" s="1" t="str" cm="1">
        <f t="array" ref="C6006">_xlfn.SWITCH(B6006,4,"Picked",5,"Cancelled")</f>
        <v>Picked</v>
      </c>
    </row>
    <row r="6007" spans="1:3" x14ac:dyDescent="0.3">
      <c r="A6007" t="s">
        <v>6008</v>
      </c>
      <c r="B6007" s="1">
        <v>4</v>
      </c>
      <c r="C6007" s="1" t="str" cm="1">
        <f t="array" ref="C6007">_xlfn.SWITCH(B6007,4,"Picked",5,"Cancelled")</f>
        <v>Picked</v>
      </c>
    </row>
    <row r="6008" spans="1:3" x14ac:dyDescent="0.3">
      <c r="A6008" t="s">
        <v>6009</v>
      </c>
      <c r="B6008" s="1">
        <v>4</v>
      </c>
      <c r="C6008" s="1" t="str" cm="1">
        <f t="array" ref="C6008">_xlfn.SWITCH(B6008,4,"Picked",5,"Cancelled")</f>
        <v>Picked</v>
      </c>
    </row>
    <row r="6009" spans="1:3" x14ac:dyDescent="0.3">
      <c r="A6009" t="s">
        <v>6010</v>
      </c>
      <c r="B6009" s="1">
        <v>4</v>
      </c>
      <c r="C6009" s="1" t="str" cm="1">
        <f t="array" ref="C6009">_xlfn.SWITCH(B6009,4,"Picked",5,"Cancelled")</f>
        <v>Picked</v>
      </c>
    </row>
    <row r="6010" spans="1:3" x14ac:dyDescent="0.3">
      <c r="A6010" t="s">
        <v>6011</v>
      </c>
      <c r="B6010" s="1">
        <v>4</v>
      </c>
      <c r="C6010" s="1" t="str" cm="1">
        <f t="array" ref="C6010">_xlfn.SWITCH(B6010,4,"Picked",5,"Cancelled")</f>
        <v>Picked</v>
      </c>
    </row>
    <row r="6011" spans="1:3" x14ac:dyDescent="0.3">
      <c r="A6011" t="s">
        <v>6012</v>
      </c>
      <c r="B6011" s="1">
        <v>4</v>
      </c>
      <c r="C6011" s="1" t="str" cm="1">
        <f t="array" ref="C6011">_xlfn.SWITCH(B6011,4,"Picked",5,"Cancelled")</f>
        <v>Picked</v>
      </c>
    </row>
    <row r="6012" spans="1:3" x14ac:dyDescent="0.3">
      <c r="A6012" t="s">
        <v>6013</v>
      </c>
      <c r="B6012" s="1">
        <v>4</v>
      </c>
      <c r="C6012" s="1" t="str" cm="1">
        <f t="array" ref="C6012">_xlfn.SWITCH(B6012,4,"Picked",5,"Cancelled")</f>
        <v>Picked</v>
      </c>
    </row>
    <row r="6013" spans="1:3" x14ac:dyDescent="0.3">
      <c r="A6013" t="s">
        <v>6014</v>
      </c>
      <c r="B6013" s="1">
        <v>4</v>
      </c>
      <c r="C6013" s="1" t="str" cm="1">
        <f t="array" ref="C6013">_xlfn.SWITCH(B6013,4,"Picked",5,"Cancelled")</f>
        <v>Picked</v>
      </c>
    </row>
    <row r="6014" spans="1:3" x14ac:dyDescent="0.3">
      <c r="A6014" t="s">
        <v>6015</v>
      </c>
      <c r="B6014" s="1">
        <v>4</v>
      </c>
      <c r="C6014" s="1" t="str" cm="1">
        <f t="array" ref="C6014">_xlfn.SWITCH(B6014,4,"Picked",5,"Cancelled")</f>
        <v>Picked</v>
      </c>
    </row>
    <row r="6015" spans="1:3" x14ac:dyDescent="0.3">
      <c r="A6015" t="s">
        <v>6016</v>
      </c>
      <c r="B6015" s="1">
        <v>4</v>
      </c>
      <c r="C6015" s="1" t="str" cm="1">
        <f t="array" ref="C6015">_xlfn.SWITCH(B6015,4,"Picked",5,"Cancelled")</f>
        <v>Picked</v>
      </c>
    </row>
    <row r="6016" spans="1:3" x14ac:dyDescent="0.3">
      <c r="A6016" t="s">
        <v>6017</v>
      </c>
      <c r="B6016" s="1">
        <v>4</v>
      </c>
      <c r="C6016" s="1" t="str" cm="1">
        <f t="array" ref="C6016">_xlfn.SWITCH(B6016,4,"Picked",5,"Cancelled")</f>
        <v>Picked</v>
      </c>
    </row>
    <row r="6017" spans="1:3" x14ac:dyDescent="0.3">
      <c r="A6017" t="s">
        <v>6018</v>
      </c>
      <c r="B6017" s="1">
        <v>4</v>
      </c>
      <c r="C6017" s="1" t="str" cm="1">
        <f t="array" ref="C6017">_xlfn.SWITCH(B6017,4,"Picked",5,"Cancelled")</f>
        <v>Picked</v>
      </c>
    </row>
    <row r="6018" spans="1:3" x14ac:dyDescent="0.3">
      <c r="A6018" t="s">
        <v>6019</v>
      </c>
      <c r="B6018" s="1">
        <v>4</v>
      </c>
      <c r="C6018" s="1" t="str" cm="1">
        <f t="array" ref="C6018">_xlfn.SWITCH(B6018,4,"Picked",5,"Cancelled")</f>
        <v>Picked</v>
      </c>
    </row>
    <row r="6019" spans="1:3" x14ac:dyDescent="0.3">
      <c r="A6019" t="s">
        <v>6020</v>
      </c>
      <c r="B6019" s="1">
        <v>4</v>
      </c>
      <c r="C6019" s="1" t="str" cm="1">
        <f t="array" ref="C6019">_xlfn.SWITCH(B6019,4,"Picked",5,"Cancelled")</f>
        <v>Picked</v>
      </c>
    </row>
    <row r="6020" spans="1:3" x14ac:dyDescent="0.3">
      <c r="A6020" t="s">
        <v>6021</v>
      </c>
      <c r="B6020" s="1">
        <v>4</v>
      </c>
      <c r="C6020" s="1" t="str" cm="1">
        <f t="array" ref="C6020">_xlfn.SWITCH(B6020,4,"Picked",5,"Cancelled")</f>
        <v>Picked</v>
      </c>
    </row>
    <row r="6021" spans="1:3" x14ac:dyDescent="0.3">
      <c r="A6021" t="s">
        <v>6022</v>
      </c>
      <c r="B6021" s="1">
        <v>5</v>
      </c>
      <c r="C6021" s="1" t="str" cm="1">
        <f t="array" ref="C6021">_xlfn.SWITCH(B6021,4,"Picked",5,"Cancelled")</f>
        <v>Cancelled</v>
      </c>
    </row>
    <row r="6022" spans="1:3" x14ac:dyDescent="0.3">
      <c r="A6022" t="s">
        <v>6023</v>
      </c>
      <c r="B6022" s="1">
        <v>4</v>
      </c>
      <c r="C6022" s="1" t="str" cm="1">
        <f t="array" ref="C6022">_xlfn.SWITCH(B6022,4,"Picked",5,"Cancelled")</f>
        <v>Picked</v>
      </c>
    </row>
    <row r="6023" spans="1:3" x14ac:dyDescent="0.3">
      <c r="A6023" t="s">
        <v>6024</v>
      </c>
      <c r="B6023" s="1">
        <v>4</v>
      </c>
      <c r="C6023" s="1" t="str" cm="1">
        <f t="array" ref="C6023">_xlfn.SWITCH(B6023,4,"Picked",5,"Cancelled")</f>
        <v>Picked</v>
      </c>
    </row>
    <row r="6024" spans="1:3" x14ac:dyDescent="0.3">
      <c r="A6024" t="s">
        <v>6025</v>
      </c>
      <c r="B6024" s="1">
        <v>4</v>
      </c>
      <c r="C6024" s="1" t="str" cm="1">
        <f t="array" ref="C6024">_xlfn.SWITCH(B6024,4,"Picked",5,"Cancelled")</f>
        <v>Picked</v>
      </c>
    </row>
    <row r="6025" spans="1:3" x14ac:dyDescent="0.3">
      <c r="A6025" t="s">
        <v>6026</v>
      </c>
      <c r="B6025" s="1">
        <v>4</v>
      </c>
      <c r="C6025" s="1" t="str" cm="1">
        <f t="array" ref="C6025">_xlfn.SWITCH(B6025,4,"Picked",5,"Cancelled")</f>
        <v>Picked</v>
      </c>
    </row>
    <row r="6026" spans="1:3" x14ac:dyDescent="0.3">
      <c r="A6026" t="s">
        <v>6027</v>
      </c>
      <c r="B6026" s="1">
        <v>4</v>
      </c>
      <c r="C6026" s="1" t="str" cm="1">
        <f t="array" ref="C6026">_xlfn.SWITCH(B6026,4,"Picked",5,"Cancelled")</f>
        <v>Picked</v>
      </c>
    </row>
    <row r="6027" spans="1:3" x14ac:dyDescent="0.3">
      <c r="A6027" t="s">
        <v>6028</v>
      </c>
      <c r="B6027" s="1">
        <v>4</v>
      </c>
      <c r="C6027" s="1" t="str" cm="1">
        <f t="array" ref="C6027">_xlfn.SWITCH(B6027,4,"Picked",5,"Cancelled")</f>
        <v>Picked</v>
      </c>
    </row>
    <row r="6028" spans="1:3" x14ac:dyDescent="0.3">
      <c r="A6028" t="s">
        <v>6029</v>
      </c>
      <c r="B6028" s="1">
        <v>4</v>
      </c>
      <c r="C6028" s="1" t="str" cm="1">
        <f t="array" ref="C6028">_xlfn.SWITCH(B6028,4,"Picked",5,"Cancelled")</f>
        <v>Picked</v>
      </c>
    </row>
    <row r="6029" spans="1:3" x14ac:dyDescent="0.3">
      <c r="A6029" t="s">
        <v>6030</v>
      </c>
      <c r="B6029" s="1">
        <v>4</v>
      </c>
      <c r="C6029" s="1" t="str" cm="1">
        <f t="array" ref="C6029">_xlfn.SWITCH(B6029,4,"Picked",5,"Cancelled")</f>
        <v>Picked</v>
      </c>
    </row>
    <row r="6030" spans="1:3" x14ac:dyDescent="0.3">
      <c r="A6030" t="s">
        <v>6031</v>
      </c>
      <c r="B6030" s="1">
        <v>4</v>
      </c>
      <c r="C6030" s="1" t="str" cm="1">
        <f t="array" ref="C6030">_xlfn.SWITCH(B6030,4,"Picked",5,"Cancelled")</f>
        <v>Picked</v>
      </c>
    </row>
    <row r="6031" spans="1:3" x14ac:dyDescent="0.3">
      <c r="A6031" t="s">
        <v>6032</v>
      </c>
      <c r="B6031" s="1">
        <v>4</v>
      </c>
      <c r="C6031" s="1" t="str" cm="1">
        <f t="array" ref="C6031">_xlfn.SWITCH(B6031,4,"Picked",5,"Cancelled")</f>
        <v>Picked</v>
      </c>
    </row>
    <row r="6032" spans="1:3" x14ac:dyDescent="0.3">
      <c r="A6032" t="s">
        <v>6033</v>
      </c>
      <c r="B6032" s="1">
        <v>4</v>
      </c>
      <c r="C6032" s="1" t="str" cm="1">
        <f t="array" ref="C6032">_xlfn.SWITCH(B6032,4,"Picked",5,"Cancelled")</f>
        <v>Picked</v>
      </c>
    </row>
    <row r="6033" spans="1:3" x14ac:dyDescent="0.3">
      <c r="A6033" t="s">
        <v>6034</v>
      </c>
      <c r="B6033" s="1">
        <v>4</v>
      </c>
      <c r="C6033" s="1" t="str" cm="1">
        <f t="array" ref="C6033">_xlfn.SWITCH(B6033,4,"Picked",5,"Cancelled")</f>
        <v>Picked</v>
      </c>
    </row>
    <row r="6034" spans="1:3" x14ac:dyDescent="0.3">
      <c r="A6034" t="s">
        <v>6035</v>
      </c>
      <c r="B6034" s="1">
        <v>4</v>
      </c>
      <c r="C6034" s="1" t="str" cm="1">
        <f t="array" ref="C6034">_xlfn.SWITCH(B6034,4,"Picked",5,"Cancelled")</f>
        <v>Picked</v>
      </c>
    </row>
    <row r="6035" spans="1:3" x14ac:dyDescent="0.3">
      <c r="A6035" t="s">
        <v>6036</v>
      </c>
      <c r="B6035" s="1">
        <v>4</v>
      </c>
      <c r="C6035" s="1" t="str" cm="1">
        <f t="array" ref="C6035">_xlfn.SWITCH(B6035,4,"Picked",5,"Cancelled")</f>
        <v>Picked</v>
      </c>
    </row>
    <row r="6036" spans="1:3" x14ac:dyDescent="0.3">
      <c r="A6036" t="s">
        <v>6037</v>
      </c>
      <c r="B6036" s="1">
        <v>4</v>
      </c>
      <c r="C6036" s="1" t="str" cm="1">
        <f t="array" ref="C6036">_xlfn.SWITCH(B6036,4,"Picked",5,"Cancelled")</f>
        <v>Picked</v>
      </c>
    </row>
    <row r="6037" spans="1:3" x14ac:dyDescent="0.3">
      <c r="A6037" t="s">
        <v>6038</v>
      </c>
      <c r="B6037" s="1">
        <v>5</v>
      </c>
      <c r="C6037" s="1" t="str" cm="1">
        <f t="array" ref="C6037">_xlfn.SWITCH(B6037,4,"Picked",5,"Cancelled")</f>
        <v>Cancelled</v>
      </c>
    </row>
    <row r="6038" spans="1:3" x14ac:dyDescent="0.3">
      <c r="A6038" t="s">
        <v>6039</v>
      </c>
      <c r="B6038" s="1">
        <v>4</v>
      </c>
      <c r="C6038" s="1" t="str" cm="1">
        <f t="array" ref="C6038">_xlfn.SWITCH(B6038,4,"Picked",5,"Cancelled")</f>
        <v>Picked</v>
      </c>
    </row>
    <row r="6039" spans="1:3" x14ac:dyDescent="0.3">
      <c r="A6039" t="s">
        <v>6040</v>
      </c>
      <c r="B6039" s="1">
        <v>4</v>
      </c>
      <c r="C6039" s="1" t="str" cm="1">
        <f t="array" ref="C6039">_xlfn.SWITCH(B6039,4,"Picked",5,"Cancelled")</f>
        <v>Picked</v>
      </c>
    </row>
    <row r="6040" spans="1:3" x14ac:dyDescent="0.3">
      <c r="A6040" t="s">
        <v>6041</v>
      </c>
      <c r="B6040" s="1">
        <v>4</v>
      </c>
      <c r="C6040" s="1" t="str" cm="1">
        <f t="array" ref="C6040">_xlfn.SWITCH(B6040,4,"Picked",5,"Cancelled")</f>
        <v>Picked</v>
      </c>
    </row>
    <row r="6041" spans="1:3" x14ac:dyDescent="0.3">
      <c r="A6041" t="s">
        <v>6042</v>
      </c>
      <c r="B6041" s="1">
        <v>4</v>
      </c>
      <c r="C6041" s="1" t="str" cm="1">
        <f t="array" ref="C6041">_xlfn.SWITCH(B6041,4,"Picked",5,"Cancelled")</f>
        <v>Picked</v>
      </c>
    </row>
    <row r="6042" spans="1:3" x14ac:dyDescent="0.3">
      <c r="A6042" t="s">
        <v>6043</v>
      </c>
      <c r="B6042" s="1">
        <v>4</v>
      </c>
      <c r="C6042" s="1" t="str" cm="1">
        <f t="array" ref="C6042">_xlfn.SWITCH(B6042,4,"Picked",5,"Cancelled")</f>
        <v>Picked</v>
      </c>
    </row>
    <row r="6043" spans="1:3" x14ac:dyDescent="0.3">
      <c r="A6043" t="s">
        <v>6044</v>
      </c>
      <c r="B6043" s="1">
        <v>4</v>
      </c>
      <c r="C6043" s="1" t="str" cm="1">
        <f t="array" ref="C6043">_xlfn.SWITCH(B6043,4,"Picked",5,"Cancelled")</f>
        <v>Picked</v>
      </c>
    </row>
    <row r="6044" spans="1:3" x14ac:dyDescent="0.3">
      <c r="A6044" t="s">
        <v>6045</v>
      </c>
      <c r="B6044" s="1">
        <v>4</v>
      </c>
      <c r="C6044" s="1" t="str" cm="1">
        <f t="array" ref="C6044">_xlfn.SWITCH(B6044,4,"Picked",5,"Cancelled")</f>
        <v>Picked</v>
      </c>
    </row>
    <row r="6045" spans="1:3" x14ac:dyDescent="0.3">
      <c r="A6045" t="s">
        <v>6046</v>
      </c>
      <c r="B6045" s="1">
        <v>4</v>
      </c>
      <c r="C6045" s="1" t="str" cm="1">
        <f t="array" ref="C6045">_xlfn.SWITCH(B6045,4,"Picked",5,"Cancelled")</f>
        <v>Picked</v>
      </c>
    </row>
    <row r="6046" spans="1:3" x14ac:dyDescent="0.3">
      <c r="A6046" t="s">
        <v>6047</v>
      </c>
      <c r="B6046" s="1">
        <v>4</v>
      </c>
      <c r="C6046" s="1" t="str" cm="1">
        <f t="array" ref="C6046">_xlfn.SWITCH(B6046,4,"Picked",5,"Cancelled")</f>
        <v>Picked</v>
      </c>
    </row>
    <row r="6047" spans="1:3" x14ac:dyDescent="0.3">
      <c r="A6047" t="s">
        <v>6048</v>
      </c>
      <c r="B6047" s="1">
        <v>4</v>
      </c>
      <c r="C6047" s="1" t="str" cm="1">
        <f t="array" ref="C6047">_xlfn.SWITCH(B6047,4,"Picked",5,"Cancelled")</f>
        <v>Picked</v>
      </c>
    </row>
    <row r="6048" spans="1:3" x14ac:dyDescent="0.3">
      <c r="A6048" t="s">
        <v>6049</v>
      </c>
      <c r="B6048" s="1">
        <v>4</v>
      </c>
      <c r="C6048" s="1" t="str" cm="1">
        <f t="array" ref="C6048">_xlfn.SWITCH(B6048,4,"Picked",5,"Cancelled")</f>
        <v>Picked</v>
      </c>
    </row>
    <row r="6049" spans="1:3" x14ac:dyDescent="0.3">
      <c r="A6049" t="s">
        <v>6050</v>
      </c>
      <c r="B6049" s="1">
        <v>4</v>
      </c>
      <c r="C6049" s="1" t="str" cm="1">
        <f t="array" ref="C6049">_xlfn.SWITCH(B6049,4,"Picked",5,"Cancelled")</f>
        <v>Picked</v>
      </c>
    </row>
    <row r="6050" spans="1:3" x14ac:dyDescent="0.3">
      <c r="A6050" t="s">
        <v>6051</v>
      </c>
      <c r="B6050" s="1">
        <v>4</v>
      </c>
      <c r="C6050" s="1" t="str" cm="1">
        <f t="array" ref="C6050">_xlfn.SWITCH(B6050,4,"Picked",5,"Cancelled")</f>
        <v>Picked</v>
      </c>
    </row>
    <row r="6051" spans="1:3" x14ac:dyDescent="0.3">
      <c r="A6051" t="s">
        <v>6052</v>
      </c>
      <c r="B6051" s="1">
        <v>4</v>
      </c>
      <c r="C6051" s="1" t="str" cm="1">
        <f t="array" ref="C6051">_xlfn.SWITCH(B6051,4,"Picked",5,"Cancelled")</f>
        <v>Picked</v>
      </c>
    </row>
    <row r="6052" spans="1:3" x14ac:dyDescent="0.3">
      <c r="A6052" t="s">
        <v>6053</v>
      </c>
      <c r="B6052" s="1">
        <v>4</v>
      </c>
      <c r="C6052" s="1" t="str" cm="1">
        <f t="array" ref="C6052">_xlfn.SWITCH(B6052,4,"Picked",5,"Cancelled")</f>
        <v>Picked</v>
      </c>
    </row>
    <row r="6053" spans="1:3" x14ac:dyDescent="0.3">
      <c r="A6053" t="s">
        <v>6054</v>
      </c>
      <c r="B6053" s="1">
        <v>5</v>
      </c>
      <c r="C6053" s="1" t="str" cm="1">
        <f t="array" ref="C6053">_xlfn.SWITCH(B6053,4,"Picked",5,"Cancelled")</f>
        <v>Cancelled</v>
      </c>
    </row>
    <row r="6054" spans="1:3" x14ac:dyDescent="0.3">
      <c r="A6054" t="s">
        <v>6055</v>
      </c>
      <c r="B6054" s="1">
        <v>4</v>
      </c>
      <c r="C6054" s="1" t="str" cm="1">
        <f t="array" ref="C6054">_xlfn.SWITCH(B6054,4,"Picked",5,"Cancelled")</f>
        <v>Picked</v>
      </c>
    </row>
    <row r="6055" spans="1:3" x14ac:dyDescent="0.3">
      <c r="A6055" t="s">
        <v>6056</v>
      </c>
      <c r="B6055" s="1">
        <v>4</v>
      </c>
      <c r="C6055" s="1" t="str" cm="1">
        <f t="array" ref="C6055">_xlfn.SWITCH(B6055,4,"Picked",5,"Cancelled")</f>
        <v>Picked</v>
      </c>
    </row>
    <row r="6056" spans="1:3" x14ac:dyDescent="0.3">
      <c r="A6056" t="s">
        <v>6057</v>
      </c>
      <c r="B6056" s="1">
        <v>4</v>
      </c>
      <c r="C6056" s="1" t="str" cm="1">
        <f t="array" ref="C6056">_xlfn.SWITCH(B6056,4,"Picked",5,"Cancelled")</f>
        <v>Picked</v>
      </c>
    </row>
    <row r="6057" spans="1:3" x14ac:dyDescent="0.3">
      <c r="A6057" t="s">
        <v>6058</v>
      </c>
      <c r="B6057" s="1">
        <v>4</v>
      </c>
      <c r="C6057" s="1" t="str" cm="1">
        <f t="array" ref="C6057">_xlfn.SWITCH(B6057,4,"Picked",5,"Cancelled")</f>
        <v>Picked</v>
      </c>
    </row>
    <row r="6058" spans="1:3" x14ac:dyDescent="0.3">
      <c r="A6058" t="s">
        <v>6059</v>
      </c>
      <c r="B6058" s="1">
        <v>4</v>
      </c>
      <c r="C6058" s="1" t="str" cm="1">
        <f t="array" ref="C6058">_xlfn.SWITCH(B6058,4,"Picked",5,"Cancelled")</f>
        <v>Picked</v>
      </c>
    </row>
    <row r="6059" spans="1:3" x14ac:dyDescent="0.3">
      <c r="A6059" t="s">
        <v>6060</v>
      </c>
      <c r="B6059" s="1">
        <v>4</v>
      </c>
      <c r="C6059" s="1" t="str" cm="1">
        <f t="array" ref="C6059">_xlfn.SWITCH(B6059,4,"Picked",5,"Cancelled")</f>
        <v>Picked</v>
      </c>
    </row>
    <row r="6060" spans="1:3" x14ac:dyDescent="0.3">
      <c r="A6060" t="s">
        <v>6061</v>
      </c>
      <c r="B6060" s="1">
        <v>4</v>
      </c>
      <c r="C6060" s="1" t="str" cm="1">
        <f t="array" ref="C6060">_xlfn.SWITCH(B6060,4,"Picked",5,"Cancelled")</f>
        <v>Picked</v>
      </c>
    </row>
    <row r="6061" spans="1:3" x14ac:dyDescent="0.3">
      <c r="A6061" t="s">
        <v>6062</v>
      </c>
      <c r="B6061" s="1">
        <v>4</v>
      </c>
      <c r="C6061" s="1" t="str" cm="1">
        <f t="array" ref="C6061">_xlfn.SWITCH(B6061,4,"Picked",5,"Cancelled")</f>
        <v>Picked</v>
      </c>
    </row>
    <row r="6062" spans="1:3" x14ac:dyDescent="0.3">
      <c r="A6062" t="s">
        <v>6063</v>
      </c>
      <c r="B6062" s="1">
        <v>4</v>
      </c>
      <c r="C6062" s="1" t="str" cm="1">
        <f t="array" ref="C6062">_xlfn.SWITCH(B6062,4,"Picked",5,"Cancelled")</f>
        <v>Picked</v>
      </c>
    </row>
    <row r="6063" spans="1:3" x14ac:dyDescent="0.3">
      <c r="A6063" t="s">
        <v>6064</v>
      </c>
      <c r="B6063" s="1">
        <v>4</v>
      </c>
      <c r="C6063" s="1" t="str" cm="1">
        <f t="array" ref="C6063">_xlfn.SWITCH(B6063,4,"Picked",5,"Cancelled")</f>
        <v>Picked</v>
      </c>
    </row>
    <row r="6064" spans="1:3" x14ac:dyDescent="0.3">
      <c r="A6064" t="s">
        <v>6065</v>
      </c>
      <c r="B6064" s="1">
        <v>4</v>
      </c>
      <c r="C6064" s="1" t="str" cm="1">
        <f t="array" ref="C6064">_xlfn.SWITCH(B6064,4,"Picked",5,"Cancelled")</f>
        <v>Picked</v>
      </c>
    </row>
    <row r="6065" spans="1:3" x14ac:dyDescent="0.3">
      <c r="A6065" t="s">
        <v>6066</v>
      </c>
      <c r="B6065" s="1">
        <v>4</v>
      </c>
      <c r="C6065" s="1" t="str" cm="1">
        <f t="array" ref="C6065">_xlfn.SWITCH(B6065,4,"Picked",5,"Cancelled")</f>
        <v>Picked</v>
      </c>
    </row>
    <row r="6066" spans="1:3" x14ac:dyDescent="0.3">
      <c r="A6066" t="s">
        <v>6067</v>
      </c>
      <c r="B6066" s="1">
        <v>4</v>
      </c>
      <c r="C6066" s="1" t="str" cm="1">
        <f t="array" ref="C6066">_xlfn.SWITCH(B6066,4,"Picked",5,"Cancelled")</f>
        <v>Picked</v>
      </c>
    </row>
    <row r="6067" spans="1:3" x14ac:dyDescent="0.3">
      <c r="A6067" t="s">
        <v>6068</v>
      </c>
      <c r="B6067" s="1">
        <v>4</v>
      </c>
      <c r="C6067" s="1" t="str" cm="1">
        <f t="array" ref="C6067">_xlfn.SWITCH(B6067,4,"Picked",5,"Cancelled")</f>
        <v>Picked</v>
      </c>
    </row>
    <row r="6068" spans="1:3" x14ac:dyDescent="0.3">
      <c r="A6068" t="s">
        <v>6069</v>
      </c>
      <c r="B6068" s="1">
        <v>4</v>
      </c>
      <c r="C6068" s="1" t="str" cm="1">
        <f t="array" ref="C6068">_xlfn.SWITCH(B6068,4,"Picked",5,"Cancelled")</f>
        <v>Picked</v>
      </c>
    </row>
    <row r="6069" spans="1:3" x14ac:dyDescent="0.3">
      <c r="A6069" t="s">
        <v>6070</v>
      </c>
      <c r="B6069" s="1">
        <v>4</v>
      </c>
      <c r="C6069" s="1" t="str" cm="1">
        <f t="array" ref="C6069">_xlfn.SWITCH(B6069,4,"Picked",5,"Cancelled")</f>
        <v>Picked</v>
      </c>
    </row>
    <row r="6070" spans="1:3" x14ac:dyDescent="0.3">
      <c r="A6070" t="s">
        <v>6071</v>
      </c>
      <c r="B6070" s="1">
        <v>4</v>
      </c>
      <c r="C6070" s="1" t="str" cm="1">
        <f t="array" ref="C6070">_xlfn.SWITCH(B6070,4,"Picked",5,"Cancelled")</f>
        <v>Picked</v>
      </c>
    </row>
    <row r="6071" spans="1:3" x14ac:dyDescent="0.3">
      <c r="A6071" t="s">
        <v>6072</v>
      </c>
      <c r="B6071" s="1">
        <v>4</v>
      </c>
      <c r="C6071" s="1" t="str" cm="1">
        <f t="array" ref="C6071">_xlfn.SWITCH(B6071,4,"Picked",5,"Cancelled")</f>
        <v>Picked</v>
      </c>
    </row>
    <row r="6072" spans="1:3" x14ac:dyDescent="0.3">
      <c r="A6072" t="s">
        <v>6073</v>
      </c>
      <c r="B6072" s="1">
        <v>4</v>
      </c>
      <c r="C6072" s="1" t="str" cm="1">
        <f t="array" ref="C6072">_xlfn.SWITCH(B6072,4,"Picked",5,"Cancelled")</f>
        <v>Picked</v>
      </c>
    </row>
    <row r="6073" spans="1:3" x14ac:dyDescent="0.3">
      <c r="A6073" t="s">
        <v>6074</v>
      </c>
      <c r="B6073" s="1">
        <v>4</v>
      </c>
      <c r="C6073" s="1" t="str" cm="1">
        <f t="array" ref="C6073">_xlfn.SWITCH(B6073,4,"Picked",5,"Cancelled")</f>
        <v>Picked</v>
      </c>
    </row>
    <row r="6074" spans="1:3" x14ac:dyDescent="0.3">
      <c r="A6074" t="s">
        <v>6075</v>
      </c>
      <c r="B6074" s="1">
        <v>4</v>
      </c>
      <c r="C6074" s="1" t="str" cm="1">
        <f t="array" ref="C6074">_xlfn.SWITCH(B6074,4,"Picked",5,"Cancelled")</f>
        <v>Picked</v>
      </c>
    </row>
    <row r="6075" spans="1:3" x14ac:dyDescent="0.3">
      <c r="A6075" t="s">
        <v>6076</v>
      </c>
      <c r="B6075" s="1">
        <v>4</v>
      </c>
      <c r="C6075" s="1" t="str" cm="1">
        <f t="array" ref="C6075">_xlfn.SWITCH(B6075,4,"Picked",5,"Cancelled")</f>
        <v>Picked</v>
      </c>
    </row>
    <row r="6076" spans="1:3" x14ac:dyDescent="0.3">
      <c r="A6076" t="s">
        <v>6077</v>
      </c>
      <c r="B6076" s="1">
        <v>4</v>
      </c>
      <c r="C6076" s="1" t="str" cm="1">
        <f t="array" ref="C6076">_xlfn.SWITCH(B6076,4,"Picked",5,"Cancelled")</f>
        <v>Picked</v>
      </c>
    </row>
    <row r="6077" spans="1:3" x14ac:dyDescent="0.3">
      <c r="A6077" t="s">
        <v>6078</v>
      </c>
      <c r="B6077" s="1">
        <v>4</v>
      </c>
      <c r="C6077" s="1" t="str" cm="1">
        <f t="array" ref="C6077">_xlfn.SWITCH(B6077,4,"Picked",5,"Cancelled")</f>
        <v>Picked</v>
      </c>
    </row>
    <row r="6078" spans="1:3" x14ac:dyDescent="0.3">
      <c r="A6078" t="s">
        <v>6079</v>
      </c>
      <c r="B6078" s="1">
        <v>4</v>
      </c>
      <c r="C6078" s="1" t="str" cm="1">
        <f t="array" ref="C6078">_xlfn.SWITCH(B6078,4,"Picked",5,"Cancelled")</f>
        <v>Picked</v>
      </c>
    </row>
    <row r="6079" spans="1:3" x14ac:dyDescent="0.3">
      <c r="A6079" t="s">
        <v>6080</v>
      </c>
      <c r="B6079" s="1">
        <v>4</v>
      </c>
      <c r="C6079" s="1" t="str" cm="1">
        <f t="array" ref="C6079">_xlfn.SWITCH(B6079,4,"Picked",5,"Cancelled")</f>
        <v>Picked</v>
      </c>
    </row>
    <row r="6080" spans="1:3" x14ac:dyDescent="0.3">
      <c r="A6080" t="s">
        <v>6081</v>
      </c>
      <c r="B6080" s="1">
        <v>4</v>
      </c>
      <c r="C6080" s="1" t="str" cm="1">
        <f t="array" ref="C6080">_xlfn.SWITCH(B6080,4,"Picked",5,"Cancelled")</f>
        <v>Picked</v>
      </c>
    </row>
    <row r="6081" spans="1:3" x14ac:dyDescent="0.3">
      <c r="A6081" t="s">
        <v>6082</v>
      </c>
      <c r="B6081" s="1">
        <v>4</v>
      </c>
      <c r="C6081" s="1" t="str" cm="1">
        <f t="array" ref="C6081">_xlfn.SWITCH(B6081,4,"Picked",5,"Cancelled")</f>
        <v>Picked</v>
      </c>
    </row>
    <row r="6082" spans="1:3" x14ac:dyDescent="0.3">
      <c r="A6082" t="s">
        <v>6083</v>
      </c>
      <c r="B6082" s="1">
        <v>4</v>
      </c>
      <c r="C6082" s="1" t="str" cm="1">
        <f t="array" ref="C6082">_xlfn.SWITCH(B6082,4,"Picked",5,"Cancelled")</f>
        <v>Picked</v>
      </c>
    </row>
    <row r="6083" spans="1:3" x14ac:dyDescent="0.3">
      <c r="A6083" t="s">
        <v>6084</v>
      </c>
      <c r="B6083" s="1">
        <v>4</v>
      </c>
      <c r="C6083" s="1" t="str" cm="1">
        <f t="array" ref="C6083">_xlfn.SWITCH(B6083,4,"Picked",5,"Cancelled")</f>
        <v>Picked</v>
      </c>
    </row>
    <row r="6084" spans="1:3" x14ac:dyDescent="0.3">
      <c r="A6084" t="s">
        <v>6085</v>
      </c>
      <c r="B6084" s="1">
        <v>4</v>
      </c>
      <c r="C6084" s="1" t="str" cm="1">
        <f t="array" ref="C6084">_xlfn.SWITCH(B6084,4,"Picked",5,"Cancelled")</f>
        <v>Picked</v>
      </c>
    </row>
    <row r="6085" spans="1:3" x14ac:dyDescent="0.3">
      <c r="A6085" t="s">
        <v>6086</v>
      </c>
      <c r="B6085" s="1">
        <v>4</v>
      </c>
      <c r="C6085" s="1" t="str" cm="1">
        <f t="array" ref="C6085">_xlfn.SWITCH(B6085,4,"Picked",5,"Cancelled")</f>
        <v>Picked</v>
      </c>
    </row>
    <row r="6086" spans="1:3" x14ac:dyDescent="0.3">
      <c r="A6086" t="s">
        <v>6087</v>
      </c>
      <c r="B6086" s="1">
        <v>4</v>
      </c>
      <c r="C6086" s="1" t="str" cm="1">
        <f t="array" ref="C6086">_xlfn.SWITCH(B6086,4,"Picked",5,"Cancelled")</f>
        <v>Picked</v>
      </c>
    </row>
    <row r="6087" spans="1:3" x14ac:dyDescent="0.3">
      <c r="A6087" t="s">
        <v>6088</v>
      </c>
      <c r="B6087" s="1">
        <v>4</v>
      </c>
      <c r="C6087" s="1" t="str" cm="1">
        <f t="array" ref="C6087">_xlfn.SWITCH(B6087,4,"Picked",5,"Cancelled")</f>
        <v>Picked</v>
      </c>
    </row>
    <row r="6088" spans="1:3" x14ac:dyDescent="0.3">
      <c r="A6088" t="s">
        <v>6089</v>
      </c>
      <c r="B6088" s="1">
        <v>4</v>
      </c>
      <c r="C6088" s="1" t="str" cm="1">
        <f t="array" ref="C6088">_xlfn.SWITCH(B6088,4,"Picked",5,"Cancelled")</f>
        <v>Picked</v>
      </c>
    </row>
    <row r="6089" spans="1:3" x14ac:dyDescent="0.3">
      <c r="A6089" t="s">
        <v>6090</v>
      </c>
      <c r="B6089" s="1">
        <v>4</v>
      </c>
      <c r="C6089" s="1" t="str" cm="1">
        <f t="array" ref="C6089">_xlfn.SWITCH(B6089,4,"Picked",5,"Cancelled")</f>
        <v>Picked</v>
      </c>
    </row>
    <row r="6090" spans="1:3" x14ac:dyDescent="0.3">
      <c r="A6090" t="s">
        <v>6091</v>
      </c>
      <c r="B6090" s="1">
        <v>4</v>
      </c>
      <c r="C6090" s="1" t="str" cm="1">
        <f t="array" ref="C6090">_xlfn.SWITCH(B6090,4,"Picked",5,"Cancelled")</f>
        <v>Picked</v>
      </c>
    </row>
    <row r="6091" spans="1:3" x14ac:dyDescent="0.3">
      <c r="A6091" t="s">
        <v>6092</v>
      </c>
      <c r="B6091" s="1">
        <v>4</v>
      </c>
      <c r="C6091" s="1" t="str" cm="1">
        <f t="array" ref="C6091">_xlfn.SWITCH(B6091,4,"Picked",5,"Cancelled")</f>
        <v>Picked</v>
      </c>
    </row>
    <row r="6092" spans="1:3" x14ac:dyDescent="0.3">
      <c r="A6092" t="s">
        <v>6093</v>
      </c>
      <c r="B6092" s="1">
        <v>4</v>
      </c>
      <c r="C6092" s="1" t="str" cm="1">
        <f t="array" ref="C6092">_xlfn.SWITCH(B6092,4,"Picked",5,"Cancelled")</f>
        <v>Picked</v>
      </c>
    </row>
    <row r="6093" spans="1:3" x14ac:dyDescent="0.3">
      <c r="A6093" t="s">
        <v>6094</v>
      </c>
      <c r="B6093" s="1">
        <v>4</v>
      </c>
      <c r="C6093" s="1" t="str" cm="1">
        <f t="array" ref="C6093">_xlfn.SWITCH(B6093,4,"Picked",5,"Cancelled")</f>
        <v>Picked</v>
      </c>
    </row>
    <row r="6094" spans="1:3" x14ac:dyDescent="0.3">
      <c r="A6094" t="s">
        <v>6095</v>
      </c>
      <c r="B6094" s="1">
        <v>4</v>
      </c>
      <c r="C6094" s="1" t="str" cm="1">
        <f t="array" ref="C6094">_xlfn.SWITCH(B6094,4,"Picked",5,"Cancelled")</f>
        <v>Picked</v>
      </c>
    </row>
    <row r="6095" spans="1:3" x14ac:dyDescent="0.3">
      <c r="A6095" t="s">
        <v>6096</v>
      </c>
      <c r="B6095" s="1">
        <v>4</v>
      </c>
      <c r="C6095" s="1" t="str" cm="1">
        <f t="array" ref="C6095">_xlfn.SWITCH(B6095,4,"Picked",5,"Cancelled")</f>
        <v>Picked</v>
      </c>
    </row>
    <row r="6096" spans="1:3" x14ac:dyDescent="0.3">
      <c r="A6096" t="s">
        <v>6097</v>
      </c>
      <c r="B6096" s="1">
        <v>4</v>
      </c>
      <c r="C6096" s="1" t="str" cm="1">
        <f t="array" ref="C6096">_xlfn.SWITCH(B6096,4,"Picked",5,"Cancelled")</f>
        <v>Picked</v>
      </c>
    </row>
    <row r="6097" spans="1:3" x14ac:dyDescent="0.3">
      <c r="A6097" t="s">
        <v>6098</v>
      </c>
      <c r="B6097" s="1">
        <v>4</v>
      </c>
      <c r="C6097" s="1" t="str" cm="1">
        <f t="array" ref="C6097">_xlfn.SWITCH(B6097,4,"Picked",5,"Cancelled")</f>
        <v>Picked</v>
      </c>
    </row>
    <row r="6098" spans="1:3" x14ac:dyDescent="0.3">
      <c r="A6098" t="s">
        <v>6099</v>
      </c>
      <c r="B6098" s="1">
        <v>4</v>
      </c>
      <c r="C6098" s="1" t="str" cm="1">
        <f t="array" ref="C6098">_xlfn.SWITCH(B6098,4,"Picked",5,"Cancelled")</f>
        <v>Picked</v>
      </c>
    </row>
    <row r="6099" spans="1:3" x14ac:dyDescent="0.3">
      <c r="A6099" t="s">
        <v>6100</v>
      </c>
      <c r="B6099" s="1">
        <v>4</v>
      </c>
      <c r="C6099" s="1" t="str" cm="1">
        <f t="array" ref="C6099">_xlfn.SWITCH(B6099,4,"Picked",5,"Cancelled")</f>
        <v>Picked</v>
      </c>
    </row>
    <row r="6100" spans="1:3" x14ac:dyDescent="0.3">
      <c r="A6100" t="s">
        <v>6101</v>
      </c>
      <c r="B6100" s="1">
        <v>5</v>
      </c>
      <c r="C6100" s="1" t="str" cm="1">
        <f t="array" ref="C6100">_xlfn.SWITCH(B6100,4,"Picked",5,"Cancelled")</f>
        <v>Cancelled</v>
      </c>
    </row>
    <row r="6101" spans="1:3" x14ac:dyDescent="0.3">
      <c r="A6101" t="s">
        <v>6102</v>
      </c>
      <c r="B6101" s="1">
        <v>4</v>
      </c>
      <c r="C6101" s="1" t="str" cm="1">
        <f t="array" ref="C6101">_xlfn.SWITCH(B6101,4,"Picked",5,"Cancelled")</f>
        <v>Picked</v>
      </c>
    </row>
    <row r="6102" spans="1:3" x14ac:dyDescent="0.3">
      <c r="A6102" t="s">
        <v>6103</v>
      </c>
      <c r="B6102" s="1">
        <v>4</v>
      </c>
      <c r="C6102" s="1" t="str" cm="1">
        <f t="array" ref="C6102">_xlfn.SWITCH(B6102,4,"Picked",5,"Cancelled")</f>
        <v>Picked</v>
      </c>
    </row>
    <row r="6103" spans="1:3" x14ac:dyDescent="0.3">
      <c r="A6103" t="s">
        <v>6104</v>
      </c>
      <c r="B6103" s="1">
        <v>4</v>
      </c>
      <c r="C6103" s="1" t="str" cm="1">
        <f t="array" ref="C6103">_xlfn.SWITCH(B6103,4,"Picked",5,"Cancelled")</f>
        <v>Picked</v>
      </c>
    </row>
    <row r="6104" spans="1:3" x14ac:dyDescent="0.3">
      <c r="A6104" t="s">
        <v>6105</v>
      </c>
      <c r="B6104" s="1">
        <v>4</v>
      </c>
      <c r="C6104" s="1" t="str" cm="1">
        <f t="array" ref="C6104">_xlfn.SWITCH(B6104,4,"Picked",5,"Cancelled")</f>
        <v>Picked</v>
      </c>
    </row>
    <row r="6105" spans="1:3" x14ac:dyDescent="0.3">
      <c r="A6105" t="s">
        <v>6106</v>
      </c>
      <c r="B6105" s="1">
        <v>4</v>
      </c>
      <c r="C6105" s="1" t="str" cm="1">
        <f t="array" ref="C6105">_xlfn.SWITCH(B6105,4,"Picked",5,"Cancelled")</f>
        <v>Picked</v>
      </c>
    </row>
    <row r="6106" spans="1:3" x14ac:dyDescent="0.3">
      <c r="A6106" t="s">
        <v>6107</v>
      </c>
      <c r="B6106" s="1">
        <v>4</v>
      </c>
      <c r="C6106" s="1" t="str" cm="1">
        <f t="array" ref="C6106">_xlfn.SWITCH(B6106,4,"Picked",5,"Cancelled")</f>
        <v>Picked</v>
      </c>
    </row>
    <row r="6107" spans="1:3" x14ac:dyDescent="0.3">
      <c r="A6107" t="s">
        <v>6108</v>
      </c>
      <c r="B6107" s="1">
        <v>4</v>
      </c>
      <c r="C6107" s="1" t="str" cm="1">
        <f t="array" ref="C6107">_xlfn.SWITCH(B6107,4,"Picked",5,"Cancelled")</f>
        <v>Picked</v>
      </c>
    </row>
    <row r="6108" spans="1:3" x14ac:dyDescent="0.3">
      <c r="A6108" t="s">
        <v>6109</v>
      </c>
      <c r="B6108" s="1">
        <v>4</v>
      </c>
      <c r="C6108" s="1" t="str" cm="1">
        <f t="array" ref="C6108">_xlfn.SWITCH(B6108,4,"Picked",5,"Cancelled")</f>
        <v>Picked</v>
      </c>
    </row>
    <row r="6109" spans="1:3" x14ac:dyDescent="0.3">
      <c r="A6109" t="s">
        <v>6110</v>
      </c>
      <c r="B6109" s="1">
        <v>4</v>
      </c>
      <c r="C6109" s="1" t="str" cm="1">
        <f t="array" ref="C6109">_xlfn.SWITCH(B6109,4,"Picked",5,"Cancelled")</f>
        <v>Picked</v>
      </c>
    </row>
    <row r="6110" spans="1:3" x14ac:dyDescent="0.3">
      <c r="A6110" t="s">
        <v>6111</v>
      </c>
      <c r="B6110" s="1">
        <v>4</v>
      </c>
      <c r="C6110" s="1" t="str" cm="1">
        <f t="array" ref="C6110">_xlfn.SWITCH(B6110,4,"Picked",5,"Cancelled")</f>
        <v>Picked</v>
      </c>
    </row>
    <row r="6111" spans="1:3" x14ac:dyDescent="0.3">
      <c r="A6111" t="s">
        <v>6112</v>
      </c>
      <c r="B6111" s="1">
        <v>4</v>
      </c>
      <c r="C6111" s="1" t="str" cm="1">
        <f t="array" ref="C6111">_xlfn.SWITCH(B6111,4,"Picked",5,"Cancelled")</f>
        <v>Picked</v>
      </c>
    </row>
    <row r="6112" spans="1:3" x14ac:dyDescent="0.3">
      <c r="A6112" t="s">
        <v>6113</v>
      </c>
      <c r="B6112" s="1">
        <v>4</v>
      </c>
      <c r="C6112" s="1" t="str" cm="1">
        <f t="array" ref="C6112">_xlfn.SWITCH(B6112,4,"Picked",5,"Cancelled")</f>
        <v>Picked</v>
      </c>
    </row>
    <row r="6113" spans="1:3" x14ac:dyDescent="0.3">
      <c r="A6113" t="s">
        <v>6114</v>
      </c>
      <c r="B6113" s="1">
        <v>4</v>
      </c>
      <c r="C6113" s="1" t="str" cm="1">
        <f t="array" ref="C6113">_xlfn.SWITCH(B6113,4,"Picked",5,"Cancelled")</f>
        <v>Picked</v>
      </c>
    </row>
    <row r="6114" spans="1:3" x14ac:dyDescent="0.3">
      <c r="A6114" t="s">
        <v>6115</v>
      </c>
      <c r="B6114" s="1">
        <v>4</v>
      </c>
      <c r="C6114" s="1" t="str" cm="1">
        <f t="array" ref="C6114">_xlfn.SWITCH(B6114,4,"Picked",5,"Cancelled")</f>
        <v>Picked</v>
      </c>
    </row>
    <row r="6115" spans="1:3" x14ac:dyDescent="0.3">
      <c r="A6115" t="s">
        <v>6116</v>
      </c>
      <c r="B6115" s="1">
        <v>4</v>
      </c>
      <c r="C6115" s="1" t="str" cm="1">
        <f t="array" ref="C6115">_xlfn.SWITCH(B6115,4,"Picked",5,"Cancelled")</f>
        <v>Picked</v>
      </c>
    </row>
    <row r="6116" spans="1:3" x14ac:dyDescent="0.3">
      <c r="A6116" t="s">
        <v>6117</v>
      </c>
      <c r="B6116" s="1">
        <v>4</v>
      </c>
      <c r="C6116" s="1" t="str" cm="1">
        <f t="array" ref="C6116">_xlfn.SWITCH(B6116,4,"Picked",5,"Cancelled")</f>
        <v>Picked</v>
      </c>
    </row>
    <row r="6117" spans="1:3" x14ac:dyDescent="0.3">
      <c r="A6117" t="s">
        <v>6118</v>
      </c>
      <c r="B6117" s="1">
        <v>4</v>
      </c>
      <c r="C6117" s="1" t="str" cm="1">
        <f t="array" ref="C6117">_xlfn.SWITCH(B6117,4,"Picked",5,"Cancelled")</f>
        <v>Picked</v>
      </c>
    </row>
    <row r="6118" spans="1:3" x14ac:dyDescent="0.3">
      <c r="A6118" t="s">
        <v>6119</v>
      </c>
      <c r="B6118" s="1">
        <v>4</v>
      </c>
      <c r="C6118" s="1" t="str" cm="1">
        <f t="array" ref="C6118">_xlfn.SWITCH(B6118,4,"Picked",5,"Cancelled")</f>
        <v>Picked</v>
      </c>
    </row>
    <row r="6119" spans="1:3" x14ac:dyDescent="0.3">
      <c r="A6119" t="s">
        <v>6120</v>
      </c>
      <c r="B6119" s="1">
        <v>4</v>
      </c>
      <c r="C6119" s="1" t="str" cm="1">
        <f t="array" ref="C6119">_xlfn.SWITCH(B6119,4,"Picked",5,"Cancelled")</f>
        <v>Picked</v>
      </c>
    </row>
    <row r="6120" spans="1:3" x14ac:dyDescent="0.3">
      <c r="A6120" t="s">
        <v>6121</v>
      </c>
      <c r="B6120" s="1">
        <v>4</v>
      </c>
      <c r="C6120" s="1" t="str" cm="1">
        <f t="array" ref="C6120">_xlfn.SWITCH(B6120,4,"Picked",5,"Cancelled")</f>
        <v>Picked</v>
      </c>
    </row>
    <row r="6121" spans="1:3" x14ac:dyDescent="0.3">
      <c r="A6121" t="s">
        <v>6122</v>
      </c>
      <c r="B6121" s="1">
        <v>4</v>
      </c>
      <c r="C6121" s="1" t="str" cm="1">
        <f t="array" ref="C6121">_xlfn.SWITCH(B6121,4,"Picked",5,"Cancelled")</f>
        <v>Picked</v>
      </c>
    </row>
    <row r="6122" spans="1:3" x14ac:dyDescent="0.3">
      <c r="A6122" t="s">
        <v>6123</v>
      </c>
      <c r="B6122" s="1">
        <v>4</v>
      </c>
      <c r="C6122" s="1" t="str" cm="1">
        <f t="array" ref="C6122">_xlfn.SWITCH(B6122,4,"Picked",5,"Cancelled")</f>
        <v>Picked</v>
      </c>
    </row>
    <row r="6123" spans="1:3" x14ac:dyDescent="0.3">
      <c r="A6123" t="s">
        <v>6124</v>
      </c>
      <c r="B6123" s="1">
        <v>4</v>
      </c>
      <c r="C6123" s="1" t="str" cm="1">
        <f t="array" ref="C6123">_xlfn.SWITCH(B6123,4,"Picked",5,"Cancelled")</f>
        <v>Picked</v>
      </c>
    </row>
    <row r="6124" spans="1:3" x14ac:dyDescent="0.3">
      <c r="A6124" t="s">
        <v>6125</v>
      </c>
      <c r="B6124" s="1">
        <v>4</v>
      </c>
      <c r="C6124" s="1" t="str" cm="1">
        <f t="array" ref="C6124">_xlfn.SWITCH(B6124,4,"Picked",5,"Cancelled")</f>
        <v>Picked</v>
      </c>
    </row>
    <row r="6125" spans="1:3" x14ac:dyDescent="0.3">
      <c r="A6125" t="s">
        <v>6126</v>
      </c>
      <c r="B6125" s="1">
        <v>4</v>
      </c>
      <c r="C6125" s="1" t="str" cm="1">
        <f t="array" ref="C6125">_xlfn.SWITCH(B6125,4,"Picked",5,"Cancelled")</f>
        <v>Picked</v>
      </c>
    </row>
    <row r="6126" spans="1:3" x14ac:dyDescent="0.3">
      <c r="A6126" t="s">
        <v>6127</v>
      </c>
      <c r="B6126" s="1">
        <v>4</v>
      </c>
      <c r="C6126" s="1" t="str" cm="1">
        <f t="array" ref="C6126">_xlfn.SWITCH(B6126,4,"Picked",5,"Cancelled")</f>
        <v>Picked</v>
      </c>
    </row>
    <row r="6127" spans="1:3" x14ac:dyDescent="0.3">
      <c r="A6127" t="s">
        <v>6128</v>
      </c>
      <c r="B6127" s="1">
        <v>4</v>
      </c>
      <c r="C6127" s="1" t="str" cm="1">
        <f t="array" ref="C6127">_xlfn.SWITCH(B6127,4,"Picked",5,"Cancelled")</f>
        <v>Picked</v>
      </c>
    </row>
    <row r="6128" spans="1:3" x14ac:dyDescent="0.3">
      <c r="A6128" t="s">
        <v>6129</v>
      </c>
      <c r="B6128" s="1">
        <v>4</v>
      </c>
      <c r="C6128" s="1" t="str" cm="1">
        <f t="array" ref="C6128">_xlfn.SWITCH(B6128,4,"Picked",5,"Cancelled")</f>
        <v>Picked</v>
      </c>
    </row>
    <row r="6129" spans="1:3" x14ac:dyDescent="0.3">
      <c r="A6129" t="s">
        <v>6130</v>
      </c>
      <c r="B6129" s="1">
        <v>4</v>
      </c>
      <c r="C6129" s="1" t="str" cm="1">
        <f t="array" ref="C6129">_xlfn.SWITCH(B6129,4,"Picked",5,"Cancelled")</f>
        <v>Picked</v>
      </c>
    </row>
    <row r="6130" spans="1:3" x14ac:dyDescent="0.3">
      <c r="A6130" t="s">
        <v>6131</v>
      </c>
      <c r="B6130" s="1">
        <v>4</v>
      </c>
      <c r="C6130" s="1" t="str" cm="1">
        <f t="array" ref="C6130">_xlfn.SWITCH(B6130,4,"Picked",5,"Cancelled")</f>
        <v>Picked</v>
      </c>
    </row>
    <row r="6131" spans="1:3" x14ac:dyDescent="0.3">
      <c r="A6131" t="s">
        <v>6132</v>
      </c>
      <c r="B6131" s="1">
        <v>4</v>
      </c>
      <c r="C6131" s="1" t="str" cm="1">
        <f t="array" ref="C6131">_xlfn.SWITCH(B6131,4,"Picked",5,"Cancelled")</f>
        <v>Picked</v>
      </c>
    </row>
    <row r="6132" spans="1:3" x14ac:dyDescent="0.3">
      <c r="A6132" t="s">
        <v>6133</v>
      </c>
      <c r="B6132" s="1">
        <v>4</v>
      </c>
      <c r="C6132" s="1" t="str" cm="1">
        <f t="array" ref="C6132">_xlfn.SWITCH(B6132,4,"Picked",5,"Cancelled")</f>
        <v>Picked</v>
      </c>
    </row>
    <row r="6133" spans="1:3" x14ac:dyDescent="0.3">
      <c r="A6133" t="s">
        <v>6134</v>
      </c>
      <c r="B6133" s="1">
        <v>4</v>
      </c>
      <c r="C6133" s="1" t="str" cm="1">
        <f t="array" ref="C6133">_xlfn.SWITCH(B6133,4,"Picked",5,"Cancelled")</f>
        <v>Picked</v>
      </c>
    </row>
    <row r="6134" spans="1:3" x14ac:dyDescent="0.3">
      <c r="A6134" t="s">
        <v>6135</v>
      </c>
      <c r="B6134" s="1">
        <v>4</v>
      </c>
      <c r="C6134" s="1" t="str" cm="1">
        <f t="array" ref="C6134">_xlfn.SWITCH(B6134,4,"Picked",5,"Cancelled")</f>
        <v>Picked</v>
      </c>
    </row>
    <row r="6135" spans="1:3" x14ac:dyDescent="0.3">
      <c r="A6135" t="s">
        <v>6136</v>
      </c>
      <c r="B6135" s="1">
        <v>4</v>
      </c>
      <c r="C6135" s="1" t="str" cm="1">
        <f t="array" ref="C6135">_xlfn.SWITCH(B6135,4,"Picked",5,"Cancelled")</f>
        <v>Picked</v>
      </c>
    </row>
    <row r="6136" spans="1:3" x14ac:dyDescent="0.3">
      <c r="A6136" t="s">
        <v>6137</v>
      </c>
      <c r="B6136" s="1">
        <v>5</v>
      </c>
      <c r="C6136" s="1" t="str" cm="1">
        <f t="array" ref="C6136">_xlfn.SWITCH(B6136,4,"Picked",5,"Cancelled")</f>
        <v>Cancelled</v>
      </c>
    </row>
    <row r="6137" spans="1:3" x14ac:dyDescent="0.3">
      <c r="A6137" t="s">
        <v>6138</v>
      </c>
      <c r="B6137" s="1">
        <v>4</v>
      </c>
      <c r="C6137" s="1" t="str" cm="1">
        <f t="array" ref="C6137">_xlfn.SWITCH(B6137,4,"Picked",5,"Cancelled")</f>
        <v>Picked</v>
      </c>
    </row>
    <row r="6138" spans="1:3" x14ac:dyDescent="0.3">
      <c r="A6138" t="s">
        <v>6139</v>
      </c>
      <c r="B6138" s="1">
        <v>4</v>
      </c>
      <c r="C6138" s="1" t="str" cm="1">
        <f t="array" ref="C6138">_xlfn.SWITCH(B6138,4,"Picked",5,"Cancelled")</f>
        <v>Picked</v>
      </c>
    </row>
    <row r="6139" spans="1:3" x14ac:dyDescent="0.3">
      <c r="A6139" t="s">
        <v>6140</v>
      </c>
      <c r="B6139" s="1">
        <v>4</v>
      </c>
      <c r="C6139" s="1" t="str" cm="1">
        <f t="array" ref="C6139">_xlfn.SWITCH(B6139,4,"Picked",5,"Cancelled")</f>
        <v>Picked</v>
      </c>
    </row>
    <row r="6140" spans="1:3" x14ac:dyDescent="0.3">
      <c r="A6140" t="s">
        <v>6141</v>
      </c>
      <c r="B6140" s="1">
        <v>4</v>
      </c>
      <c r="C6140" s="1" t="str" cm="1">
        <f t="array" ref="C6140">_xlfn.SWITCH(B6140,4,"Picked",5,"Cancelled")</f>
        <v>Picked</v>
      </c>
    </row>
    <row r="6141" spans="1:3" x14ac:dyDescent="0.3">
      <c r="A6141" t="s">
        <v>6142</v>
      </c>
      <c r="B6141" s="1">
        <v>4</v>
      </c>
      <c r="C6141" s="1" t="str" cm="1">
        <f t="array" ref="C6141">_xlfn.SWITCH(B6141,4,"Picked",5,"Cancelled")</f>
        <v>Picked</v>
      </c>
    </row>
    <row r="6142" spans="1:3" x14ac:dyDescent="0.3">
      <c r="A6142" t="s">
        <v>6143</v>
      </c>
      <c r="B6142" s="1">
        <v>4</v>
      </c>
      <c r="C6142" s="1" t="str" cm="1">
        <f t="array" ref="C6142">_xlfn.SWITCH(B6142,4,"Picked",5,"Cancelled")</f>
        <v>Picked</v>
      </c>
    </row>
    <row r="6143" spans="1:3" x14ac:dyDescent="0.3">
      <c r="A6143" t="s">
        <v>6144</v>
      </c>
      <c r="B6143" s="1">
        <v>5</v>
      </c>
      <c r="C6143" s="1" t="str" cm="1">
        <f t="array" ref="C6143">_xlfn.SWITCH(B6143,4,"Picked",5,"Cancelled")</f>
        <v>Cancelled</v>
      </c>
    </row>
    <row r="6144" spans="1:3" x14ac:dyDescent="0.3">
      <c r="A6144" t="s">
        <v>6145</v>
      </c>
      <c r="B6144" s="1">
        <v>4</v>
      </c>
      <c r="C6144" s="1" t="str" cm="1">
        <f t="array" ref="C6144">_xlfn.SWITCH(B6144,4,"Picked",5,"Cancelled")</f>
        <v>Picked</v>
      </c>
    </row>
    <row r="6145" spans="1:3" x14ac:dyDescent="0.3">
      <c r="A6145" t="s">
        <v>6146</v>
      </c>
      <c r="B6145" s="1">
        <v>4</v>
      </c>
      <c r="C6145" s="1" t="str" cm="1">
        <f t="array" ref="C6145">_xlfn.SWITCH(B6145,4,"Picked",5,"Cancelled")</f>
        <v>Picked</v>
      </c>
    </row>
    <row r="6146" spans="1:3" x14ac:dyDescent="0.3">
      <c r="A6146" t="s">
        <v>6147</v>
      </c>
      <c r="B6146" s="1">
        <v>4</v>
      </c>
      <c r="C6146" s="1" t="str" cm="1">
        <f t="array" ref="C6146">_xlfn.SWITCH(B6146,4,"Picked",5,"Cancelled")</f>
        <v>Picked</v>
      </c>
    </row>
    <row r="6147" spans="1:3" x14ac:dyDescent="0.3">
      <c r="A6147" t="s">
        <v>6148</v>
      </c>
      <c r="B6147" s="1">
        <v>4</v>
      </c>
      <c r="C6147" s="1" t="str" cm="1">
        <f t="array" ref="C6147">_xlfn.SWITCH(B6147,4,"Picked",5,"Cancelled")</f>
        <v>Picked</v>
      </c>
    </row>
    <row r="6148" spans="1:3" x14ac:dyDescent="0.3">
      <c r="A6148" t="s">
        <v>6149</v>
      </c>
      <c r="B6148" s="1">
        <v>4</v>
      </c>
      <c r="C6148" s="1" t="str" cm="1">
        <f t="array" ref="C6148">_xlfn.SWITCH(B6148,4,"Picked",5,"Cancelled")</f>
        <v>Picked</v>
      </c>
    </row>
    <row r="6149" spans="1:3" x14ac:dyDescent="0.3">
      <c r="A6149" t="s">
        <v>6150</v>
      </c>
      <c r="B6149" s="1">
        <v>4</v>
      </c>
      <c r="C6149" s="1" t="str" cm="1">
        <f t="array" ref="C6149">_xlfn.SWITCH(B6149,4,"Picked",5,"Cancelled")</f>
        <v>Picked</v>
      </c>
    </row>
    <row r="6150" spans="1:3" x14ac:dyDescent="0.3">
      <c r="A6150" t="s">
        <v>6151</v>
      </c>
      <c r="B6150" s="1">
        <v>4</v>
      </c>
      <c r="C6150" s="1" t="str" cm="1">
        <f t="array" ref="C6150">_xlfn.SWITCH(B6150,4,"Picked",5,"Cancelled")</f>
        <v>Picked</v>
      </c>
    </row>
    <row r="6151" spans="1:3" x14ac:dyDescent="0.3">
      <c r="A6151" t="s">
        <v>6152</v>
      </c>
      <c r="B6151" s="1">
        <v>4</v>
      </c>
      <c r="C6151" s="1" t="str" cm="1">
        <f t="array" ref="C6151">_xlfn.SWITCH(B6151,4,"Picked",5,"Cancelled")</f>
        <v>Picked</v>
      </c>
    </row>
    <row r="6152" spans="1:3" x14ac:dyDescent="0.3">
      <c r="A6152" t="s">
        <v>6153</v>
      </c>
      <c r="B6152" s="1">
        <v>4</v>
      </c>
      <c r="C6152" s="1" t="str" cm="1">
        <f t="array" ref="C6152">_xlfn.SWITCH(B6152,4,"Picked",5,"Cancelled")</f>
        <v>Picked</v>
      </c>
    </row>
    <row r="6153" spans="1:3" x14ac:dyDescent="0.3">
      <c r="A6153" t="s">
        <v>6154</v>
      </c>
      <c r="B6153" s="1">
        <v>4</v>
      </c>
      <c r="C6153" s="1" t="str" cm="1">
        <f t="array" ref="C6153">_xlfn.SWITCH(B6153,4,"Picked",5,"Cancelled")</f>
        <v>Picked</v>
      </c>
    </row>
    <row r="6154" spans="1:3" x14ac:dyDescent="0.3">
      <c r="A6154" t="s">
        <v>6155</v>
      </c>
      <c r="B6154" s="1">
        <v>4</v>
      </c>
      <c r="C6154" s="1" t="str" cm="1">
        <f t="array" ref="C6154">_xlfn.SWITCH(B6154,4,"Picked",5,"Cancelled")</f>
        <v>Picked</v>
      </c>
    </row>
    <row r="6155" spans="1:3" x14ac:dyDescent="0.3">
      <c r="A6155" t="s">
        <v>6156</v>
      </c>
      <c r="B6155" s="1">
        <v>4</v>
      </c>
      <c r="C6155" s="1" t="str" cm="1">
        <f t="array" ref="C6155">_xlfn.SWITCH(B6155,4,"Picked",5,"Cancelled")</f>
        <v>Picked</v>
      </c>
    </row>
    <row r="6156" spans="1:3" x14ac:dyDescent="0.3">
      <c r="A6156" t="s">
        <v>6157</v>
      </c>
      <c r="B6156" s="1">
        <v>4</v>
      </c>
      <c r="C6156" s="1" t="str" cm="1">
        <f t="array" ref="C6156">_xlfn.SWITCH(B6156,4,"Picked",5,"Cancelled")</f>
        <v>Picked</v>
      </c>
    </row>
    <row r="6157" spans="1:3" x14ac:dyDescent="0.3">
      <c r="A6157" t="s">
        <v>6158</v>
      </c>
      <c r="B6157" s="1">
        <v>4</v>
      </c>
      <c r="C6157" s="1" t="str" cm="1">
        <f t="array" ref="C6157">_xlfn.SWITCH(B6157,4,"Picked",5,"Cancelled")</f>
        <v>Picked</v>
      </c>
    </row>
    <row r="6158" spans="1:3" x14ac:dyDescent="0.3">
      <c r="A6158" t="s">
        <v>6159</v>
      </c>
      <c r="B6158" s="1">
        <v>4</v>
      </c>
      <c r="C6158" s="1" t="str" cm="1">
        <f t="array" ref="C6158">_xlfn.SWITCH(B6158,4,"Picked",5,"Cancelled")</f>
        <v>Picked</v>
      </c>
    </row>
    <row r="6159" spans="1:3" x14ac:dyDescent="0.3">
      <c r="A6159" t="s">
        <v>6160</v>
      </c>
      <c r="B6159" s="1">
        <v>4</v>
      </c>
      <c r="C6159" s="1" t="str" cm="1">
        <f t="array" ref="C6159">_xlfn.SWITCH(B6159,4,"Picked",5,"Cancelled")</f>
        <v>Picked</v>
      </c>
    </row>
    <row r="6160" spans="1:3" x14ac:dyDescent="0.3">
      <c r="A6160" t="s">
        <v>6161</v>
      </c>
      <c r="B6160" s="1">
        <v>4</v>
      </c>
      <c r="C6160" s="1" t="str" cm="1">
        <f t="array" ref="C6160">_xlfn.SWITCH(B6160,4,"Picked",5,"Cancelled")</f>
        <v>Picked</v>
      </c>
    </row>
    <row r="6161" spans="1:3" x14ac:dyDescent="0.3">
      <c r="A6161" t="s">
        <v>6162</v>
      </c>
      <c r="B6161" s="1">
        <v>4</v>
      </c>
      <c r="C6161" s="1" t="str" cm="1">
        <f t="array" ref="C6161">_xlfn.SWITCH(B6161,4,"Picked",5,"Cancelled")</f>
        <v>Picked</v>
      </c>
    </row>
    <row r="6162" spans="1:3" x14ac:dyDescent="0.3">
      <c r="A6162" t="s">
        <v>6163</v>
      </c>
      <c r="B6162" s="1">
        <v>4</v>
      </c>
      <c r="C6162" s="1" t="str" cm="1">
        <f t="array" ref="C6162">_xlfn.SWITCH(B6162,4,"Picked",5,"Cancelled")</f>
        <v>Picked</v>
      </c>
    </row>
    <row r="6163" spans="1:3" x14ac:dyDescent="0.3">
      <c r="A6163" t="s">
        <v>6164</v>
      </c>
      <c r="B6163" s="1">
        <v>4</v>
      </c>
      <c r="C6163" s="1" t="str" cm="1">
        <f t="array" ref="C6163">_xlfn.SWITCH(B6163,4,"Picked",5,"Cancelled")</f>
        <v>Picked</v>
      </c>
    </row>
    <row r="6164" spans="1:3" x14ac:dyDescent="0.3">
      <c r="A6164" t="s">
        <v>6165</v>
      </c>
      <c r="B6164" s="1">
        <v>4</v>
      </c>
      <c r="C6164" s="1" t="str" cm="1">
        <f t="array" ref="C6164">_xlfn.SWITCH(B6164,4,"Picked",5,"Cancelled")</f>
        <v>Picked</v>
      </c>
    </row>
    <row r="6165" spans="1:3" x14ac:dyDescent="0.3">
      <c r="A6165" t="s">
        <v>6166</v>
      </c>
      <c r="B6165" s="1">
        <v>4</v>
      </c>
      <c r="C6165" s="1" t="str" cm="1">
        <f t="array" ref="C6165">_xlfn.SWITCH(B6165,4,"Picked",5,"Cancelled")</f>
        <v>Picked</v>
      </c>
    </row>
    <row r="6166" spans="1:3" x14ac:dyDescent="0.3">
      <c r="A6166" t="s">
        <v>6167</v>
      </c>
      <c r="B6166" s="1">
        <v>4</v>
      </c>
      <c r="C6166" s="1" t="str" cm="1">
        <f t="array" ref="C6166">_xlfn.SWITCH(B6166,4,"Picked",5,"Cancelled")</f>
        <v>Picked</v>
      </c>
    </row>
    <row r="6167" spans="1:3" x14ac:dyDescent="0.3">
      <c r="A6167" t="s">
        <v>6168</v>
      </c>
      <c r="B6167" s="1">
        <v>4</v>
      </c>
      <c r="C6167" s="1" t="str" cm="1">
        <f t="array" ref="C6167">_xlfn.SWITCH(B6167,4,"Picked",5,"Cancelled")</f>
        <v>Picked</v>
      </c>
    </row>
    <row r="6168" spans="1:3" x14ac:dyDescent="0.3">
      <c r="A6168" t="s">
        <v>6169</v>
      </c>
      <c r="B6168" s="1">
        <v>4</v>
      </c>
      <c r="C6168" s="1" t="str" cm="1">
        <f t="array" ref="C6168">_xlfn.SWITCH(B6168,4,"Picked",5,"Cancelled")</f>
        <v>Picked</v>
      </c>
    </row>
    <row r="6169" spans="1:3" x14ac:dyDescent="0.3">
      <c r="A6169" t="s">
        <v>6170</v>
      </c>
      <c r="B6169" s="1">
        <v>4</v>
      </c>
      <c r="C6169" s="1" t="str" cm="1">
        <f t="array" ref="C6169">_xlfn.SWITCH(B6169,4,"Picked",5,"Cancelled")</f>
        <v>Picked</v>
      </c>
    </row>
    <row r="6170" spans="1:3" x14ac:dyDescent="0.3">
      <c r="A6170" t="s">
        <v>6171</v>
      </c>
      <c r="B6170" s="1">
        <v>4</v>
      </c>
      <c r="C6170" s="1" t="str" cm="1">
        <f t="array" ref="C6170">_xlfn.SWITCH(B6170,4,"Picked",5,"Cancelled")</f>
        <v>Picked</v>
      </c>
    </row>
    <row r="6171" spans="1:3" x14ac:dyDescent="0.3">
      <c r="A6171" t="s">
        <v>6172</v>
      </c>
      <c r="B6171" s="1">
        <v>4</v>
      </c>
      <c r="C6171" s="1" t="str" cm="1">
        <f t="array" ref="C6171">_xlfn.SWITCH(B6171,4,"Picked",5,"Cancelled")</f>
        <v>Picked</v>
      </c>
    </row>
    <row r="6172" spans="1:3" x14ac:dyDescent="0.3">
      <c r="A6172" t="s">
        <v>6173</v>
      </c>
      <c r="B6172" s="1">
        <v>4</v>
      </c>
      <c r="C6172" s="1" t="str" cm="1">
        <f t="array" ref="C6172">_xlfn.SWITCH(B6172,4,"Picked",5,"Cancelled")</f>
        <v>Picked</v>
      </c>
    </row>
    <row r="6173" spans="1:3" x14ac:dyDescent="0.3">
      <c r="A6173" t="s">
        <v>6174</v>
      </c>
      <c r="B6173" s="1">
        <v>4</v>
      </c>
      <c r="C6173" s="1" t="str" cm="1">
        <f t="array" ref="C6173">_xlfn.SWITCH(B6173,4,"Picked",5,"Cancelled")</f>
        <v>Picked</v>
      </c>
    </row>
    <row r="6174" spans="1:3" x14ac:dyDescent="0.3">
      <c r="A6174" t="s">
        <v>6175</v>
      </c>
      <c r="B6174" s="1">
        <v>4</v>
      </c>
      <c r="C6174" s="1" t="str" cm="1">
        <f t="array" ref="C6174">_xlfn.SWITCH(B6174,4,"Picked",5,"Cancelled")</f>
        <v>Picked</v>
      </c>
    </row>
    <row r="6175" spans="1:3" x14ac:dyDescent="0.3">
      <c r="A6175" t="s">
        <v>6176</v>
      </c>
      <c r="B6175" s="1">
        <v>4</v>
      </c>
      <c r="C6175" s="1" t="str" cm="1">
        <f t="array" ref="C6175">_xlfn.SWITCH(B6175,4,"Picked",5,"Cancelled")</f>
        <v>Picked</v>
      </c>
    </row>
    <row r="6176" spans="1:3" x14ac:dyDescent="0.3">
      <c r="A6176" t="s">
        <v>6177</v>
      </c>
      <c r="B6176" s="1">
        <v>4</v>
      </c>
      <c r="C6176" s="1" t="str" cm="1">
        <f t="array" ref="C6176">_xlfn.SWITCH(B6176,4,"Picked",5,"Cancelled")</f>
        <v>Picked</v>
      </c>
    </row>
    <row r="6177" spans="1:3" x14ac:dyDescent="0.3">
      <c r="A6177" t="s">
        <v>6178</v>
      </c>
      <c r="B6177" s="1">
        <v>4</v>
      </c>
      <c r="C6177" s="1" t="str" cm="1">
        <f t="array" ref="C6177">_xlfn.SWITCH(B6177,4,"Picked",5,"Cancelled")</f>
        <v>Picked</v>
      </c>
    </row>
    <row r="6178" spans="1:3" x14ac:dyDescent="0.3">
      <c r="A6178" t="s">
        <v>6179</v>
      </c>
      <c r="B6178" s="1">
        <v>4</v>
      </c>
      <c r="C6178" s="1" t="str" cm="1">
        <f t="array" ref="C6178">_xlfn.SWITCH(B6178,4,"Picked",5,"Cancelled")</f>
        <v>Picked</v>
      </c>
    </row>
    <row r="6179" spans="1:3" x14ac:dyDescent="0.3">
      <c r="A6179" t="s">
        <v>6180</v>
      </c>
      <c r="B6179" s="1">
        <v>4</v>
      </c>
      <c r="C6179" s="1" t="str" cm="1">
        <f t="array" ref="C6179">_xlfn.SWITCH(B6179,4,"Picked",5,"Cancelled")</f>
        <v>Picked</v>
      </c>
    </row>
    <row r="6180" spans="1:3" x14ac:dyDescent="0.3">
      <c r="A6180" t="s">
        <v>6181</v>
      </c>
      <c r="B6180" s="1">
        <v>4</v>
      </c>
      <c r="C6180" s="1" t="str" cm="1">
        <f t="array" ref="C6180">_xlfn.SWITCH(B6180,4,"Picked",5,"Cancelled")</f>
        <v>Picked</v>
      </c>
    </row>
    <row r="6181" spans="1:3" x14ac:dyDescent="0.3">
      <c r="A6181" t="s">
        <v>6182</v>
      </c>
      <c r="B6181" s="1">
        <v>4</v>
      </c>
      <c r="C6181" s="1" t="str" cm="1">
        <f t="array" ref="C6181">_xlfn.SWITCH(B6181,4,"Picked",5,"Cancelled")</f>
        <v>Picked</v>
      </c>
    </row>
    <row r="6182" spans="1:3" x14ac:dyDescent="0.3">
      <c r="A6182" t="s">
        <v>6183</v>
      </c>
      <c r="B6182" s="1">
        <v>4</v>
      </c>
      <c r="C6182" s="1" t="str" cm="1">
        <f t="array" ref="C6182">_xlfn.SWITCH(B6182,4,"Picked",5,"Cancelled")</f>
        <v>Picked</v>
      </c>
    </row>
    <row r="6183" spans="1:3" x14ac:dyDescent="0.3">
      <c r="A6183" t="s">
        <v>6184</v>
      </c>
      <c r="B6183" s="1">
        <v>4</v>
      </c>
      <c r="C6183" s="1" t="str" cm="1">
        <f t="array" ref="C6183">_xlfn.SWITCH(B6183,4,"Picked",5,"Cancelled")</f>
        <v>Picked</v>
      </c>
    </row>
    <row r="6184" spans="1:3" x14ac:dyDescent="0.3">
      <c r="A6184" t="s">
        <v>6185</v>
      </c>
      <c r="B6184" s="1">
        <v>4</v>
      </c>
      <c r="C6184" s="1" t="str" cm="1">
        <f t="array" ref="C6184">_xlfn.SWITCH(B6184,4,"Picked",5,"Cancelled")</f>
        <v>Picked</v>
      </c>
    </row>
    <row r="6185" spans="1:3" x14ac:dyDescent="0.3">
      <c r="A6185" t="s">
        <v>6186</v>
      </c>
      <c r="B6185" s="1">
        <v>4</v>
      </c>
      <c r="C6185" s="1" t="str" cm="1">
        <f t="array" ref="C6185">_xlfn.SWITCH(B6185,4,"Picked",5,"Cancelled")</f>
        <v>Picked</v>
      </c>
    </row>
    <row r="6186" spans="1:3" x14ac:dyDescent="0.3">
      <c r="A6186" t="s">
        <v>6187</v>
      </c>
      <c r="B6186" s="1">
        <v>4</v>
      </c>
      <c r="C6186" s="1" t="str" cm="1">
        <f t="array" ref="C6186">_xlfn.SWITCH(B6186,4,"Picked",5,"Cancelled")</f>
        <v>Picked</v>
      </c>
    </row>
    <row r="6187" spans="1:3" x14ac:dyDescent="0.3">
      <c r="A6187" t="s">
        <v>6188</v>
      </c>
      <c r="B6187" s="1">
        <v>4</v>
      </c>
      <c r="C6187" s="1" t="str" cm="1">
        <f t="array" ref="C6187">_xlfn.SWITCH(B6187,4,"Picked",5,"Cancelled")</f>
        <v>Picked</v>
      </c>
    </row>
    <row r="6188" spans="1:3" x14ac:dyDescent="0.3">
      <c r="A6188" t="s">
        <v>6189</v>
      </c>
      <c r="B6188" s="1">
        <v>5</v>
      </c>
      <c r="C6188" s="1" t="str" cm="1">
        <f t="array" ref="C6188">_xlfn.SWITCH(B6188,4,"Picked",5,"Cancelled")</f>
        <v>Cancelled</v>
      </c>
    </row>
    <row r="6189" spans="1:3" x14ac:dyDescent="0.3">
      <c r="A6189" t="s">
        <v>6190</v>
      </c>
      <c r="B6189" s="1">
        <v>4</v>
      </c>
      <c r="C6189" s="1" t="str" cm="1">
        <f t="array" ref="C6189">_xlfn.SWITCH(B6189,4,"Picked",5,"Cancelled")</f>
        <v>Picked</v>
      </c>
    </row>
    <row r="6190" spans="1:3" x14ac:dyDescent="0.3">
      <c r="A6190" t="s">
        <v>6191</v>
      </c>
      <c r="B6190" s="1">
        <v>4</v>
      </c>
      <c r="C6190" s="1" t="str" cm="1">
        <f t="array" ref="C6190">_xlfn.SWITCH(B6190,4,"Picked",5,"Cancelled")</f>
        <v>Picked</v>
      </c>
    </row>
    <row r="6191" spans="1:3" x14ac:dyDescent="0.3">
      <c r="A6191" t="s">
        <v>6192</v>
      </c>
      <c r="B6191" s="1">
        <v>4</v>
      </c>
      <c r="C6191" s="1" t="str" cm="1">
        <f t="array" ref="C6191">_xlfn.SWITCH(B6191,4,"Picked",5,"Cancelled")</f>
        <v>Picked</v>
      </c>
    </row>
    <row r="6192" spans="1:3" x14ac:dyDescent="0.3">
      <c r="A6192" t="s">
        <v>6193</v>
      </c>
      <c r="B6192" s="1">
        <v>4</v>
      </c>
      <c r="C6192" s="1" t="str" cm="1">
        <f t="array" ref="C6192">_xlfn.SWITCH(B6192,4,"Picked",5,"Cancelled")</f>
        <v>Picked</v>
      </c>
    </row>
    <row r="6193" spans="1:3" x14ac:dyDescent="0.3">
      <c r="A6193" t="s">
        <v>6194</v>
      </c>
      <c r="B6193" s="1">
        <v>4</v>
      </c>
      <c r="C6193" s="1" t="str" cm="1">
        <f t="array" ref="C6193">_xlfn.SWITCH(B6193,4,"Picked",5,"Cancelled")</f>
        <v>Picked</v>
      </c>
    </row>
    <row r="6194" spans="1:3" x14ac:dyDescent="0.3">
      <c r="A6194" t="s">
        <v>6195</v>
      </c>
      <c r="B6194" s="1">
        <v>4</v>
      </c>
      <c r="C6194" s="1" t="str" cm="1">
        <f t="array" ref="C6194">_xlfn.SWITCH(B6194,4,"Picked",5,"Cancelled")</f>
        <v>Picked</v>
      </c>
    </row>
    <row r="6195" spans="1:3" x14ac:dyDescent="0.3">
      <c r="A6195" t="s">
        <v>6196</v>
      </c>
      <c r="B6195" s="1">
        <v>4</v>
      </c>
      <c r="C6195" s="1" t="str" cm="1">
        <f t="array" ref="C6195">_xlfn.SWITCH(B6195,4,"Picked",5,"Cancelled")</f>
        <v>Picked</v>
      </c>
    </row>
    <row r="6196" spans="1:3" x14ac:dyDescent="0.3">
      <c r="A6196" t="s">
        <v>6197</v>
      </c>
      <c r="B6196" s="1">
        <v>4</v>
      </c>
      <c r="C6196" s="1" t="str" cm="1">
        <f t="array" ref="C6196">_xlfn.SWITCH(B6196,4,"Picked",5,"Cancelled")</f>
        <v>Picked</v>
      </c>
    </row>
    <row r="6197" spans="1:3" x14ac:dyDescent="0.3">
      <c r="A6197" t="s">
        <v>6198</v>
      </c>
      <c r="B6197" s="1">
        <v>4</v>
      </c>
      <c r="C6197" s="1" t="str" cm="1">
        <f t="array" ref="C6197">_xlfn.SWITCH(B6197,4,"Picked",5,"Cancelled")</f>
        <v>Picked</v>
      </c>
    </row>
    <row r="6198" spans="1:3" x14ac:dyDescent="0.3">
      <c r="A6198" t="s">
        <v>6199</v>
      </c>
      <c r="B6198" s="1">
        <v>4</v>
      </c>
      <c r="C6198" s="1" t="str" cm="1">
        <f t="array" ref="C6198">_xlfn.SWITCH(B6198,4,"Picked",5,"Cancelled")</f>
        <v>Picked</v>
      </c>
    </row>
    <row r="6199" spans="1:3" x14ac:dyDescent="0.3">
      <c r="A6199" t="s">
        <v>6200</v>
      </c>
      <c r="B6199" s="1">
        <v>5</v>
      </c>
      <c r="C6199" s="1" t="str" cm="1">
        <f t="array" ref="C6199">_xlfn.SWITCH(B6199,4,"Picked",5,"Cancelled")</f>
        <v>Cancelled</v>
      </c>
    </row>
    <row r="6200" spans="1:3" x14ac:dyDescent="0.3">
      <c r="A6200" t="s">
        <v>6201</v>
      </c>
      <c r="B6200" s="1">
        <v>5</v>
      </c>
      <c r="C6200" s="1" t="str" cm="1">
        <f t="array" ref="C6200">_xlfn.SWITCH(B6200,4,"Picked",5,"Cancelled")</f>
        <v>Cancelled</v>
      </c>
    </row>
    <row r="6201" spans="1:3" x14ac:dyDescent="0.3">
      <c r="A6201" t="s">
        <v>6202</v>
      </c>
      <c r="B6201" s="1">
        <v>4</v>
      </c>
      <c r="C6201" s="1" t="str" cm="1">
        <f t="array" ref="C6201">_xlfn.SWITCH(B6201,4,"Picked",5,"Cancelled")</f>
        <v>Picked</v>
      </c>
    </row>
    <row r="6202" spans="1:3" x14ac:dyDescent="0.3">
      <c r="A6202" t="s">
        <v>6203</v>
      </c>
      <c r="B6202" s="1">
        <v>4</v>
      </c>
      <c r="C6202" s="1" t="str" cm="1">
        <f t="array" ref="C6202">_xlfn.SWITCH(B6202,4,"Picked",5,"Cancelled")</f>
        <v>Picked</v>
      </c>
    </row>
    <row r="6203" spans="1:3" x14ac:dyDescent="0.3">
      <c r="A6203" t="s">
        <v>6204</v>
      </c>
      <c r="B6203" s="1">
        <v>4</v>
      </c>
      <c r="C6203" s="1" t="str" cm="1">
        <f t="array" ref="C6203">_xlfn.SWITCH(B6203,4,"Picked",5,"Cancelled")</f>
        <v>Picked</v>
      </c>
    </row>
    <row r="6204" spans="1:3" x14ac:dyDescent="0.3">
      <c r="A6204" t="s">
        <v>6205</v>
      </c>
      <c r="B6204" s="1">
        <v>4</v>
      </c>
      <c r="C6204" s="1" t="str" cm="1">
        <f t="array" ref="C6204">_xlfn.SWITCH(B6204,4,"Picked",5,"Cancelled")</f>
        <v>Picked</v>
      </c>
    </row>
    <row r="6205" spans="1:3" x14ac:dyDescent="0.3">
      <c r="A6205" t="s">
        <v>6206</v>
      </c>
      <c r="B6205" s="1">
        <v>4</v>
      </c>
      <c r="C6205" s="1" t="str" cm="1">
        <f t="array" ref="C6205">_xlfn.SWITCH(B6205,4,"Picked",5,"Cancelled")</f>
        <v>Picked</v>
      </c>
    </row>
    <row r="6206" spans="1:3" x14ac:dyDescent="0.3">
      <c r="A6206" t="s">
        <v>6207</v>
      </c>
      <c r="B6206" s="1">
        <v>4</v>
      </c>
      <c r="C6206" s="1" t="str" cm="1">
        <f t="array" ref="C6206">_xlfn.SWITCH(B6206,4,"Picked",5,"Cancelled")</f>
        <v>Picked</v>
      </c>
    </row>
    <row r="6207" spans="1:3" x14ac:dyDescent="0.3">
      <c r="A6207" t="s">
        <v>6208</v>
      </c>
      <c r="B6207" s="1">
        <v>4</v>
      </c>
      <c r="C6207" s="1" t="str" cm="1">
        <f t="array" ref="C6207">_xlfn.SWITCH(B6207,4,"Picked",5,"Cancelled")</f>
        <v>Picked</v>
      </c>
    </row>
    <row r="6208" spans="1:3" x14ac:dyDescent="0.3">
      <c r="A6208" t="s">
        <v>6209</v>
      </c>
      <c r="B6208" s="1">
        <v>4</v>
      </c>
      <c r="C6208" s="1" t="str" cm="1">
        <f t="array" ref="C6208">_xlfn.SWITCH(B6208,4,"Picked",5,"Cancelled")</f>
        <v>Picked</v>
      </c>
    </row>
    <row r="6209" spans="1:3" x14ac:dyDescent="0.3">
      <c r="A6209" t="s">
        <v>6210</v>
      </c>
      <c r="B6209" s="1">
        <v>4</v>
      </c>
      <c r="C6209" s="1" t="str" cm="1">
        <f t="array" ref="C6209">_xlfn.SWITCH(B6209,4,"Picked",5,"Cancelled")</f>
        <v>Picked</v>
      </c>
    </row>
    <row r="6210" spans="1:3" x14ac:dyDescent="0.3">
      <c r="A6210" t="s">
        <v>6211</v>
      </c>
      <c r="B6210" s="1">
        <v>4</v>
      </c>
      <c r="C6210" s="1" t="str" cm="1">
        <f t="array" ref="C6210">_xlfn.SWITCH(B6210,4,"Picked",5,"Cancelled")</f>
        <v>Picked</v>
      </c>
    </row>
    <row r="6211" spans="1:3" x14ac:dyDescent="0.3">
      <c r="A6211" t="s">
        <v>6212</v>
      </c>
      <c r="B6211" s="1">
        <v>4</v>
      </c>
      <c r="C6211" s="1" t="str" cm="1">
        <f t="array" ref="C6211">_xlfn.SWITCH(B6211,4,"Picked",5,"Cancelled")</f>
        <v>Picked</v>
      </c>
    </row>
    <row r="6212" spans="1:3" x14ac:dyDescent="0.3">
      <c r="A6212" t="s">
        <v>6213</v>
      </c>
      <c r="B6212" s="1">
        <v>4</v>
      </c>
      <c r="C6212" s="1" t="str" cm="1">
        <f t="array" ref="C6212">_xlfn.SWITCH(B6212,4,"Picked",5,"Cancelled")</f>
        <v>Picked</v>
      </c>
    </row>
    <row r="6213" spans="1:3" x14ac:dyDescent="0.3">
      <c r="A6213" t="s">
        <v>6214</v>
      </c>
      <c r="B6213" s="1">
        <v>4</v>
      </c>
      <c r="C6213" s="1" t="str" cm="1">
        <f t="array" ref="C6213">_xlfn.SWITCH(B6213,4,"Picked",5,"Cancelled")</f>
        <v>Picked</v>
      </c>
    </row>
    <row r="6214" spans="1:3" x14ac:dyDescent="0.3">
      <c r="A6214" t="s">
        <v>6215</v>
      </c>
      <c r="B6214" s="1">
        <v>4</v>
      </c>
      <c r="C6214" s="1" t="str" cm="1">
        <f t="array" ref="C6214">_xlfn.SWITCH(B6214,4,"Picked",5,"Cancelled")</f>
        <v>Picked</v>
      </c>
    </row>
    <row r="6215" spans="1:3" x14ac:dyDescent="0.3">
      <c r="A6215" t="s">
        <v>6216</v>
      </c>
      <c r="B6215" s="1">
        <v>4</v>
      </c>
      <c r="C6215" s="1" t="str" cm="1">
        <f t="array" ref="C6215">_xlfn.SWITCH(B6215,4,"Picked",5,"Cancelled")</f>
        <v>Picked</v>
      </c>
    </row>
    <row r="6216" spans="1:3" x14ac:dyDescent="0.3">
      <c r="A6216" t="s">
        <v>6217</v>
      </c>
      <c r="B6216" s="1">
        <v>4</v>
      </c>
      <c r="C6216" s="1" t="str" cm="1">
        <f t="array" ref="C6216">_xlfn.SWITCH(B6216,4,"Picked",5,"Cancelled")</f>
        <v>Picked</v>
      </c>
    </row>
    <row r="6217" spans="1:3" x14ac:dyDescent="0.3">
      <c r="A6217" t="s">
        <v>6218</v>
      </c>
      <c r="B6217" s="1">
        <v>4</v>
      </c>
      <c r="C6217" s="1" t="str" cm="1">
        <f t="array" ref="C6217">_xlfn.SWITCH(B6217,4,"Picked",5,"Cancelled")</f>
        <v>Picked</v>
      </c>
    </row>
    <row r="6218" spans="1:3" x14ac:dyDescent="0.3">
      <c r="A6218" t="s">
        <v>6219</v>
      </c>
      <c r="B6218" s="1">
        <v>4</v>
      </c>
      <c r="C6218" s="1" t="str" cm="1">
        <f t="array" ref="C6218">_xlfn.SWITCH(B6218,4,"Picked",5,"Cancelled")</f>
        <v>Picked</v>
      </c>
    </row>
    <row r="6219" spans="1:3" x14ac:dyDescent="0.3">
      <c r="A6219" t="s">
        <v>6220</v>
      </c>
      <c r="B6219" s="1">
        <v>4</v>
      </c>
      <c r="C6219" s="1" t="str" cm="1">
        <f t="array" ref="C6219">_xlfn.SWITCH(B6219,4,"Picked",5,"Cancelled")</f>
        <v>Picked</v>
      </c>
    </row>
    <row r="6220" spans="1:3" x14ac:dyDescent="0.3">
      <c r="A6220" t="s">
        <v>6221</v>
      </c>
      <c r="B6220" s="1">
        <v>4</v>
      </c>
      <c r="C6220" s="1" t="str" cm="1">
        <f t="array" ref="C6220">_xlfn.SWITCH(B6220,4,"Picked",5,"Cancelled")</f>
        <v>Picked</v>
      </c>
    </row>
    <row r="6221" spans="1:3" x14ac:dyDescent="0.3">
      <c r="A6221" t="s">
        <v>6222</v>
      </c>
      <c r="B6221" s="1">
        <v>4</v>
      </c>
      <c r="C6221" s="1" t="str" cm="1">
        <f t="array" ref="C6221">_xlfn.SWITCH(B6221,4,"Picked",5,"Cancelled")</f>
        <v>Picked</v>
      </c>
    </row>
    <row r="6222" spans="1:3" x14ac:dyDescent="0.3">
      <c r="A6222" t="s">
        <v>6223</v>
      </c>
      <c r="B6222" s="1">
        <v>4</v>
      </c>
      <c r="C6222" s="1" t="str" cm="1">
        <f t="array" ref="C6222">_xlfn.SWITCH(B6222,4,"Picked",5,"Cancelled")</f>
        <v>Picked</v>
      </c>
    </row>
    <row r="6223" spans="1:3" x14ac:dyDescent="0.3">
      <c r="A6223" t="s">
        <v>6224</v>
      </c>
      <c r="B6223" s="1">
        <v>4</v>
      </c>
      <c r="C6223" s="1" t="str" cm="1">
        <f t="array" ref="C6223">_xlfn.SWITCH(B6223,4,"Picked",5,"Cancelled")</f>
        <v>Picked</v>
      </c>
    </row>
    <row r="6224" spans="1:3" x14ac:dyDescent="0.3">
      <c r="A6224" t="s">
        <v>6225</v>
      </c>
      <c r="B6224" s="1">
        <v>4</v>
      </c>
      <c r="C6224" s="1" t="str" cm="1">
        <f t="array" ref="C6224">_xlfn.SWITCH(B6224,4,"Picked",5,"Cancelled")</f>
        <v>Picked</v>
      </c>
    </row>
    <row r="6225" spans="1:3" x14ac:dyDescent="0.3">
      <c r="A6225" t="s">
        <v>6226</v>
      </c>
      <c r="B6225" s="1">
        <v>4</v>
      </c>
      <c r="C6225" s="1" t="str" cm="1">
        <f t="array" ref="C6225">_xlfn.SWITCH(B6225,4,"Picked",5,"Cancelled")</f>
        <v>Picked</v>
      </c>
    </row>
    <row r="6226" spans="1:3" x14ac:dyDescent="0.3">
      <c r="A6226" t="s">
        <v>6227</v>
      </c>
      <c r="B6226" s="1">
        <v>4</v>
      </c>
      <c r="C6226" s="1" t="str" cm="1">
        <f t="array" ref="C6226">_xlfn.SWITCH(B6226,4,"Picked",5,"Cancelled")</f>
        <v>Picked</v>
      </c>
    </row>
    <row r="6227" spans="1:3" x14ac:dyDescent="0.3">
      <c r="A6227" t="s">
        <v>6228</v>
      </c>
      <c r="B6227" s="1">
        <v>4</v>
      </c>
      <c r="C6227" s="1" t="str" cm="1">
        <f t="array" ref="C6227">_xlfn.SWITCH(B6227,4,"Picked",5,"Cancelled")</f>
        <v>Picked</v>
      </c>
    </row>
    <row r="6228" spans="1:3" x14ac:dyDescent="0.3">
      <c r="A6228" t="s">
        <v>6229</v>
      </c>
      <c r="B6228" s="1">
        <v>4</v>
      </c>
      <c r="C6228" s="1" t="str" cm="1">
        <f t="array" ref="C6228">_xlfn.SWITCH(B6228,4,"Picked",5,"Cancelled")</f>
        <v>Picked</v>
      </c>
    </row>
    <row r="6229" spans="1:3" x14ac:dyDescent="0.3">
      <c r="A6229" t="s">
        <v>6230</v>
      </c>
      <c r="B6229" s="1">
        <v>4</v>
      </c>
      <c r="C6229" s="1" t="str" cm="1">
        <f t="array" ref="C6229">_xlfn.SWITCH(B6229,4,"Picked",5,"Cancelled")</f>
        <v>Picked</v>
      </c>
    </row>
    <row r="6230" spans="1:3" x14ac:dyDescent="0.3">
      <c r="A6230" t="s">
        <v>6231</v>
      </c>
      <c r="B6230" s="1">
        <v>4</v>
      </c>
      <c r="C6230" s="1" t="str" cm="1">
        <f t="array" ref="C6230">_xlfn.SWITCH(B6230,4,"Picked",5,"Cancelled")</f>
        <v>Picked</v>
      </c>
    </row>
    <row r="6231" spans="1:3" x14ac:dyDescent="0.3">
      <c r="A6231" t="s">
        <v>6232</v>
      </c>
      <c r="B6231" s="1">
        <v>4</v>
      </c>
      <c r="C6231" s="1" t="str" cm="1">
        <f t="array" ref="C6231">_xlfn.SWITCH(B6231,4,"Picked",5,"Cancelled")</f>
        <v>Picked</v>
      </c>
    </row>
    <row r="6232" spans="1:3" x14ac:dyDescent="0.3">
      <c r="A6232" t="s">
        <v>6233</v>
      </c>
      <c r="B6232" s="1">
        <v>4</v>
      </c>
      <c r="C6232" s="1" t="str" cm="1">
        <f t="array" ref="C6232">_xlfn.SWITCH(B6232,4,"Picked",5,"Cancelled")</f>
        <v>Picked</v>
      </c>
    </row>
    <row r="6233" spans="1:3" x14ac:dyDescent="0.3">
      <c r="A6233" t="s">
        <v>6234</v>
      </c>
      <c r="B6233" s="1">
        <v>4</v>
      </c>
      <c r="C6233" s="1" t="str" cm="1">
        <f t="array" ref="C6233">_xlfn.SWITCH(B6233,4,"Picked",5,"Cancelled")</f>
        <v>Picked</v>
      </c>
    </row>
    <row r="6234" spans="1:3" x14ac:dyDescent="0.3">
      <c r="A6234" t="s">
        <v>6235</v>
      </c>
      <c r="B6234" s="1">
        <v>4</v>
      </c>
      <c r="C6234" s="1" t="str" cm="1">
        <f t="array" ref="C6234">_xlfn.SWITCH(B6234,4,"Picked",5,"Cancelled")</f>
        <v>Picked</v>
      </c>
    </row>
    <row r="6235" spans="1:3" x14ac:dyDescent="0.3">
      <c r="A6235" t="s">
        <v>6236</v>
      </c>
      <c r="B6235" s="1">
        <v>4</v>
      </c>
      <c r="C6235" s="1" t="str" cm="1">
        <f t="array" ref="C6235">_xlfn.SWITCH(B6235,4,"Picked",5,"Cancelled")</f>
        <v>Picked</v>
      </c>
    </row>
    <row r="6236" spans="1:3" x14ac:dyDescent="0.3">
      <c r="A6236" t="s">
        <v>6237</v>
      </c>
      <c r="B6236" s="1">
        <v>4</v>
      </c>
      <c r="C6236" s="1" t="str" cm="1">
        <f t="array" ref="C6236">_xlfn.SWITCH(B6236,4,"Picked",5,"Cancelled")</f>
        <v>Picked</v>
      </c>
    </row>
    <row r="6237" spans="1:3" x14ac:dyDescent="0.3">
      <c r="A6237" t="s">
        <v>6238</v>
      </c>
      <c r="B6237" s="1">
        <v>4</v>
      </c>
      <c r="C6237" s="1" t="str" cm="1">
        <f t="array" ref="C6237">_xlfn.SWITCH(B6237,4,"Picked",5,"Cancelled")</f>
        <v>Picked</v>
      </c>
    </row>
    <row r="6238" spans="1:3" x14ac:dyDescent="0.3">
      <c r="A6238" t="s">
        <v>6239</v>
      </c>
      <c r="B6238" s="1">
        <v>4</v>
      </c>
      <c r="C6238" s="1" t="str" cm="1">
        <f t="array" ref="C6238">_xlfn.SWITCH(B6238,4,"Picked",5,"Cancelled")</f>
        <v>Picked</v>
      </c>
    </row>
    <row r="6239" spans="1:3" x14ac:dyDescent="0.3">
      <c r="A6239" t="s">
        <v>6240</v>
      </c>
      <c r="B6239" s="1">
        <v>4</v>
      </c>
      <c r="C6239" s="1" t="str" cm="1">
        <f t="array" ref="C6239">_xlfn.SWITCH(B6239,4,"Picked",5,"Cancelled")</f>
        <v>Picked</v>
      </c>
    </row>
    <row r="6240" spans="1:3" x14ac:dyDescent="0.3">
      <c r="A6240" t="s">
        <v>6241</v>
      </c>
      <c r="B6240" s="1">
        <v>4</v>
      </c>
      <c r="C6240" s="1" t="str" cm="1">
        <f t="array" ref="C6240">_xlfn.SWITCH(B6240,4,"Picked",5,"Cancelled")</f>
        <v>Picked</v>
      </c>
    </row>
    <row r="6241" spans="1:3" x14ac:dyDescent="0.3">
      <c r="A6241" t="s">
        <v>6242</v>
      </c>
      <c r="B6241" s="1">
        <v>4</v>
      </c>
      <c r="C6241" s="1" t="str" cm="1">
        <f t="array" ref="C6241">_xlfn.SWITCH(B6241,4,"Picked",5,"Cancelled")</f>
        <v>Picked</v>
      </c>
    </row>
    <row r="6242" spans="1:3" x14ac:dyDescent="0.3">
      <c r="A6242" t="s">
        <v>6243</v>
      </c>
      <c r="B6242" s="1">
        <v>4</v>
      </c>
      <c r="C6242" s="1" t="str" cm="1">
        <f t="array" ref="C6242">_xlfn.SWITCH(B6242,4,"Picked",5,"Cancelled")</f>
        <v>Picked</v>
      </c>
    </row>
    <row r="6243" spans="1:3" x14ac:dyDescent="0.3">
      <c r="A6243" t="s">
        <v>6244</v>
      </c>
      <c r="B6243" s="1">
        <v>4</v>
      </c>
      <c r="C6243" s="1" t="str" cm="1">
        <f t="array" ref="C6243">_xlfn.SWITCH(B6243,4,"Picked",5,"Cancelled")</f>
        <v>Picked</v>
      </c>
    </row>
    <row r="6244" spans="1:3" x14ac:dyDescent="0.3">
      <c r="A6244" t="s">
        <v>6245</v>
      </c>
      <c r="B6244" s="1">
        <v>4</v>
      </c>
      <c r="C6244" s="1" t="str" cm="1">
        <f t="array" ref="C6244">_xlfn.SWITCH(B6244,4,"Picked",5,"Cancelled")</f>
        <v>Picked</v>
      </c>
    </row>
    <row r="6245" spans="1:3" x14ac:dyDescent="0.3">
      <c r="A6245" t="s">
        <v>6246</v>
      </c>
      <c r="B6245" s="1">
        <v>4</v>
      </c>
      <c r="C6245" s="1" t="str" cm="1">
        <f t="array" ref="C6245">_xlfn.SWITCH(B6245,4,"Picked",5,"Cancelled")</f>
        <v>Picked</v>
      </c>
    </row>
    <row r="6246" spans="1:3" x14ac:dyDescent="0.3">
      <c r="A6246" t="s">
        <v>6247</v>
      </c>
      <c r="B6246" s="1">
        <v>4</v>
      </c>
      <c r="C6246" s="1" t="str" cm="1">
        <f t="array" ref="C6246">_xlfn.SWITCH(B6246,4,"Picked",5,"Cancelled")</f>
        <v>Picked</v>
      </c>
    </row>
    <row r="6247" spans="1:3" x14ac:dyDescent="0.3">
      <c r="A6247" t="s">
        <v>6248</v>
      </c>
      <c r="B6247" s="1">
        <v>4</v>
      </c>
      <c r="C6247" s="1" t="str" cm="1">
        <f t="array" ref="C6247">_xlfn.SWITCH(B6247,4,"Picked",5,"Cancelled")</f>
        <v>Picked</v>
      </c>
    </row>
    <row r="6248" spans="1:3" x14ac:dyDescent="0.3">
      <c r="A6248" t="s">
        <v>6249</v>
      </c>
      <c r="B6248" s="1">
        <v>4</v>
      </c>
      <c r="C6248" s="1" t="str" cm="1">
        <f t="array" ref="C6248">_xlfn.SWITCH(B6248,4,"Picked",5,"Cancelled")</f>
        <v>Picked</v>
      </c>
    </row>
    <row r="6249" spans="1:3" x14ac:dyDescent="0.3">
      <c r="A6249" t="s">
        <v>6250</v>
      </c>
      <c r="B6249" s="1">
        <v>4</v>
      </c>
      <c r="C6249" s="1" t="str" cm="1">
        <f t="array" ref="C6249">_xlfn.SWITCH(B6249,4,"Picked",5,"Cancelled")</f>
        <v>Picked</v>
      </c>
    </row>
    <row r="6250" spans="1:3" x14ac:dyDescent="0.3">
      <c r="A6250" t="s">
        <v>6251</v>
      </c>
      <c r="B6250" s="1">
        <v>4</v>
      </c>
      <c r="C6250" s="1" t="str" cm="1">
        <f t="array" ref="C6250">_xlfn.SWITCH(B6250,4,"Picked",5,"Cancelled")</f>
        <v>Picked</v>
      </c>
    </row>
    <row r="6251" spans="1:3" x14ac:dyDescent="0.3">
      <c r="A6251" t="s">
        <v>6252</v>
      </c>
      <c r="B6251" s="1">
        <v>4</v>
      </c>
      <c r="C6251" s="1" t="str" cm="1">
        <f t="array" ref="C6251">_xlfn.SWITCH(B6251,4,"Picked",5,"Cancelled")</f>
        <v>Picked</v>
      </c>
    </row>
    <row r="6252" spans="1:3" x14ac:dyDescent="0.3">
      <c r="A6252" t="s">
        <v>6253</v>
      </c>
      <c r="B6252" s="1">
        <v>4</v>
      </c>
      <c r="C6252" s="1" t="str" cm="1">
        <f t="array" ref="C6252">_xlfn.SWITCH(B6252,4,"Picked",5,"Cancelled")</f>
        <v>Picked</v>
      </c>
    </row>
    <row r="6253" spans="1:3" x14ac:dyDescent="0.3">
      <c r="A6253" t="s">
        <v>6254</v>
      </c>
      <c r="B6253" s="1">
        <v>4</v>
      </c>
      <c r="C6253" s="1" t="str" cm="1">
        <f t="array" ref="C6253">_xlfn.SWITCH(B6253,4,"Picked",5,"Cancelled")</f>
        <v>Picked</v>
      </c>
    </row>
    <row r="6254" spans="1:3" x14ac:dyDescent="0.3">
      <c r="A6254" t="s">
        <v>6255</v>
      </c>
      <c r="B6254" s="1">
        <v>4</v>
      </c>
      <c r="C6254" s="1" t="str" cm="1">
        <f t="array" ref="C6254">_xlfn.SWITCH(B6254,4,"Picked",5,"Cancelled")</f>
        <v>Picked</v>
      </c>
    </row>
    <row r="6255" spans="1:3" x14ac:dyDescent="0.3">
      <c r="A6255" t="s">
        <v>6256</v>
      </c>
      <c r="B6255" s="1">
        <v>4</v>
      </c>
      <c r="C6255" s="1" t="str" cm="1">
        <f t="array" ref="C6255">_xlfn.SWITCH(B6255,4,"Picked",5,"Cancelled")</f>
        <v>Picked</v>
      </c>
    </row>
    <row r="6256" spans="1:3" x14ac:dyDescent="0.3">
      <c r="A6256" t="s">
        <v>6257</v>
      </c>
      <c r="B6256" s="1">
        <v>4</v>
      </c>
      <c r="C6256" s="1" t="str" cm="1">
        <f t="array" ref="C6256">_xlfn.SWITCH(B6256,4,"Picked",5,"Cancelled")</f>
        <v>Picked</v>
      </c>
    </row>
    <row r="6257" spans="1:3" x14ac:dyDescent="0.3">
      <c r="A6257" t="s">
        <v>6258</v>
      </c>
      <c r="B6257" s="1">
        <v>4</v>
      </c>
      <c r="C6257" s="1" t="str" cm="1">
        <f t="array" ref="C6257">_xlfn.SWITCH(B6257,4,"Picked",5,"Cancelled")</f>
        <v>Picked</v>
      </c>
    </row>
    <row r="6258" spans="1:3" x14ac:dyDescent="0.3">
      <c r="A6258" t="s">
        <v>6259</v>
      </c>
      <c r="B6258" s="1">
        <v>4</v>
      </c>
      <c r="C6258" s="1" t="str" cm="1">
        <f t="array" ref="C6258">_xlfn.SWITCH(B6258,4,"Picked",5,"Cancelled")</f>
        <v>Picked</v>
      </c>
    </row>
    <row r="6259" spans="1:3" x14ac:dyDescent="0.3">
      <c r="A6259" t="s">
        <v>6260</v>
      </c>
      <c r="B6259" s="1">
        <v>4</v>
      </c>
      <c r="C6259" s="1" t="str" cm="1">
        <f t="array" ref="C6259">_xlfn.SWITCH(B6259,4,"Picked",5,"Cancelled")</f>
        <v>Picked</v>
      </c>
    </row>
    <row r="6260" spans="1:3" x14ac:dyDescent="0.3">
      <c r="A6260" t="s">
        <v>6261</v>
      </c>
      <c r="B6260" s="1">
        <v>4</v>
      </c>
      <c r="C6260" s="1" t="str" cm="1">
        <f t="array" ref="C6260">_xlfn.SWITCH(B6260,4,"Picked",5,"Cancelled")</f>
        <v>Picked</v>
      </c>
    </row>
    <row r="6261" spans="1:3" x14ac:dyDescent="0.3">
      <c r="A6261" t="s">
        <v>6262</v>
      </c>
      <c r="B6261" s="1">
        <v>5</v>
      </c>
      <c r="C6261" s="1" t="str" cm="1">
        <f t="array" ref="C6261">_xlfn.SWITCH(B6261,4,"Picked",5,"Cancelled")</f>
        <v>Cancelled</v>
      </c>
    </row>
    <row r="6262" spans="1:3" x14ac:dyDescent="0.3">
      <c r="A6262" t="s">
        <v>6263</v>
      </c>
      <c r="B6262" s="1">
        <v>4</v>
      </c>
      <c r="C6262" s="1" t="str" cm="1">
        <f t="array" ref="C6262">_xlfn.SWITCH(B6262,4,"Picked",5,"Cancelled")</f>
        <v>Picked</v>
      </c>
    </row>
    <row r="6263" spans="1:3" x14ac:dyDescent="0.3">
      <c r="A6263" t="s">
        <v>6264</v>
      </c>
      <c r="B6263" s="1">
        <v>4</v>
      </c>
      <c r="C6263" s="1" t="str" cm="1">
        <f t="array" ref="C6263">_xlfn.SWITCH(B6263,4,"Picked",5,"Cancelled")</f>
        <v>Picked</v>
      </c>
    </row>
    <row r="6264" spans="1:3" x14ac:dyDescent="0.3">
      <c r="A6264" t="s">
        <v>6265</v>
      </c>
      <c r="B6264" s="1">
        <v>4</v>
      </c>
      <c r="C6264" s="1" t="str" cm="1">
        <f t="array" ref="C6264">_xlfn.SWITCH(B6264,4,"Picked",5,"Cancelled")</f>
        <v>Picked</v>
      </c>
    </row>
    <row r="6265" spans="1:3" x14ac:dyDescent="0.3">
      <c r="A6265" t="s">
        <v>6266</v>
      </c>
      <c r="B6265" s="1">
        <v>4</v>
      </c>
      <c r="C6265" s="1" t="str" cm="1">
        <f t="array" ref="C6265">_xlfn.SWITCH(B6265,4,"Picked",5,"Cancelled")</f>
        <v>Picked</v>
      </c>
    </row>
    <row r="6266" spans="1:3" x14ac:dyDescent="0.3">
      <c r="A6266" t="s">
        <v>6267</v>
      </c>
      <c r="B6266" s="1">
        <v>4</v>
      </c>
      <c r="C6266" s="1" t="str" cm="1">
        <f t="array" ref="C6266">_xlfn.SWITCH(B6266,4,"Picked",5,"Cancelled")</f>
        <v>Picked</v>
      </c>
    </row>
    <row r="6267" spans="1:3" x14ac:dyDescent="0.3">
      <c r="A6267" t="s">
        <v>6268</v>
      </c>
      <c r="B6267" s="1">
        <v>4</v>
      </c>
      <c r="C6267" s="1" t="str" cm="1">
        <f t="array" ref="C6267">_xlfn.SWITCH(B6267,4,"Picked",5,"Cancelled")</f>
        <v>Picked</v>
      </c>
    </row>
    <row r="6268" spans="1:3" x14ac:dyDescent="0.3">
      <c r="A6268" t="s">
        <v>6269</v>
      </c>
      <c r="B6268" s="1">
        <v>4</v>
      </c>
      <c r="C6268" s="1" t="str" cm="1">
        <f t="array" ref="C6268">_xlfn.SWITCH(B6268,4,"Picked",5,"Cancelled")</f>
        <v>Picked</v>
      </c>
    </row>
    <row r="6269" spans="1:3" x14ac:dyDescent="0.3">
      <c r="A6269" t="s">
        <v>6270</v>
      </c>
      <c r="B6269" s="1">
        <v>4</v>
      </c>
      <c r="C6269" s="1" t="str" cm="1">
        <f t="array" ref="C6269">_xlfn.SWITCH(B6269,4,"Picked",5,"Cancelled")</f>
        <v>Picked</v>
      </c>
    </row>
    <row r="6270" spans="1:3" x14ac:dyDescent="0.3">
      <c r="A6270" t="s">
        <v>6271</v>
      </c>
      <c r="B6270" s="1">
        <v>4</v>
      </c>
      <c r="C6270" s="1" t="str" cm="1">
        <f t="array" ref="C6270">_xlfn.SWITCH(B6270,4,"Picked",5,"Cancelled")</f>
        <v>Picked</v>
      </c>
    </row>
    <row r="6271" spans="1:3" x14ac:dyDescent="0.3">
      <c r="A6271" t="s">
        <v>6272</v>
      </c>
      <c r="B6271" s="1">
        <v>4</v>
      </c>
      <c r="C6271" s="1" t="str" cm="1">
        <f t="array" ref="C6271">_xlfn.SWITCH(B6271,4,"Picked",5,"Cancelled")</f>
        <v>Picked</v>
      </c>
    </row>
    <row r="6272" spans="1:3" x14ac:dyDescent="0.3">
      <c r="A6272" t="s">
        <v>6273</v>
      </c>
      <c r="B6272" s="1">
        <v>4</v>
      </c>
      <c r="C6272" s="1" t="str" cm="1">
        <f t="array" ref="C6272">_xlfn.SWITCH(B6272,4,"Picked",5,"Cancelled")</f>
        <v>Picked</v>
      </c>
    </row>
    <row r="6273" spans="1:3" x14ac:dyDescent="0.3">
      <c r="A6273" t="s">
        <v>6274</v>
      </c>
      <c r="B6273" s="1">
        <v>4</v>
      </c>
      <c r="C6273" s="1" t="str" cm="1">
        <f t="array" ref="C6273">_xlfn.SWITCH(B6273,4,"Picked",5,"Cancelled")</f>
        <v>Picked</v>
      </c>
    </row>
    <row r="6274" spans="1:3" x14ac:dyDescent="0.3">
      <c r="A6274" t="s">
        <v>6275</v>
      </c>
      <c r="B6274" s="1">
        <v>5</v>
      </c>
      <c r="C6274" s="1" t="str" cm="1">
        <f t="array" ref="C6274">_xlfn.SWITCH(B6274,4,"Picked",5,"Cancelled")</f>
        <v>Cancelled</v>
      </c>
    </row>
    <row r="6275" spans="1:3" x14ac:dyDescent="0.3">
      <c r="A6275" t="s">
        <v>6276</v>
      </c>
      <c r="B6275" s="1">
        <v>4</v>
      </c>
      <c r="C6275" s="1" t="str" cm="1">
        <f t="array" ref="C6275">_xlfn.SWITCH(B6275,4,"Picked",5,"Cancelled")</f>
        <v>Picked</v>
      </c>
    </row>
    <row r="6276" spans="1:3" x14ac:dyDescent="0.3">
      <c r="A6276" t="s">
        <v>6277</v>
      </c>
      <c r="B6276" s="1">
        <v>4</v>
      </c>
      <c r="C6276" s="1" t="str" cm="1">
        <f t="array" ref="C6276">_xlfn.SWITCH(B6276,4,"Picked",5,"Cancelled")</f>
        <v>Picked</v>
      </c>
    </row>
    <row r="6277" spans="1:3" x14ac:dyDescent="0.3">
      <c r="A6277" t="s">
        <v>6278</v>
      </c>
      <c r="B6277" s="1">
        <v>4</v>
      </c>
      <c r="C6277" s="1" t="str" cm="1">
        <f t="array" ref="C6277">_xlfn.SWITCH(B6277,4,"Picked",5,"Cancelled")</f>
        <v>Picked</v>
      </c>
    </row>
    <row r="6278" spans="1:3" x14ac:dyDescent="0.3">
      <c r="A6278" t="s">
        <v>6279</v>
      </c>
      <c r="B6278" s="1">
        <v>4</v>
      </c>
      <c r="C6278" s="1" t="str" cm="1">
        <f t="array" ref="C6278">_xlfn.SWITCH(B6278,4,"Picked",5,"Cancelled")</f>
        <v>Picked</v>
      </c>
    </row>
    <row r="6279" spans="1:3" x14ac:dyDescent="0.3">
      <c r="A6279" t="s">
        <v>6280</v>
      </c>
      <c r="B6279" s="1">
        <v>4</v>
      </c>
      <c r="C6279" s="1" t="str" cm="1">
        <f t="array" ref="C6279">_xlfn.SWITCH(B6279,4,"Picked",5,"Cancelled")</f>
        <v>Picked</v>
      </c>
    </row>
    <row r="6280" spans="1:3" x14ac:dyDescent="0.3">
      <c r="A6280" t="s">
        <v>6281</v>
      </c>
      <c r="B6280" s="1">
        <v>4</v>
      </c>
      <c r="C6280" s="1" t="str" cm="1">
        <f t="array" ref="C6280">_xlfn.SWITCH(B6280,4,"Picked",5,"Cancelled")</f>
        <v>Picked</v>
      </c>
    </row>
    <row r="6281" spans="1:3" x14ac:dyDescent="0.3">
      <c r="A6281" t="s">
        <v>6282</v>
      </c>
      <c r="B6281" s="1">
        <v>4</v>
      </c>
      <c r="C6281" s="1" t="str" cm="1">
        <f t="array" ref="C6281">_xlfn.SWITCH(B6281,4,"Picked",5,"Cancelled")</f>
        <v>Picked</v>
      </c>
    </row>
    <row r="6282" spans="1:3" x14ac:dyDescent="0.3">
      <c r="A6282" t="s">
        <v>6283</v>
      </c>
      <c r="B6282" s="1">
        <v>4</v>
      </c>
      <c r="C6282" s="1" t="str" cm="1">
        <f t="array" ref="C6282">_xlfn.SWITCH(B6282,4,"Picked",5,"Cancelled")</f>
        <v>Picked</v>
      </c>
    </row>
    <row r="6283" spans="1:3" x14ac:dyDescent="0.3">
      <c r="A6283" t="s">
        <v>6284</v>
      </c>
      <c r="B6283" s="1">
        <v>4</v>
      </c>
      <c r="C6283" s="1" t="str" cm="1">
        <f t="array" ref="C6283">_xlfn.SWITCH(B6283,4,"Picked",5,"Cancelled")</f>
        <v>Picked</v>
      </c>
    </row>
    <row r="6284" spans="1:3" x14ac:dyDescent="0.3">
      <c r="A6284" t="s">
        <v>6285</v>
      </c>
      <c r="B6284" s="1">
        <v>4</v>
      </c>
      <c r="C6284" s="1" t="str" cm="1">
        <f t="array" ref="C6284">_xlfn.SWITCH(B6284,4,"Picked",5,"Cancelled")</f>
        <v>Picked</v>
      </c>
    </row>
    <row r="6285" spans="1:3" x14ac:dyDescent="0.3">
      <c r="A6285" t="s">
        <v>6286</v>
      </c>
      <c r="B6285" s="1">
        <v>4</v>
      </c>
      <c r="C6285" s="1" t="str" cm="1">
        <f t="array" ref="C6285">_xlfn.SWITCH(B6285,4,"Picked",5,"Cancelled")</f>
        <v>Picked</v>
      </c>
    </row>
    <row r="6286" spans="1:3" x14ac:dyDescent="0.3">
      <c r="A6286" t="s">
        <v>6287</v>
      </c>
      <c r="B6286" s="1">
        <v>4</v>
      </c>
      <c r="C6286" s="1" t="str" cm="1">
        <f t="array" ref="C6286">_xlfn.SWITCH(B6286,4,"Picked",5,"Cancelled")</f>
        <v>Picked</v>
      </c>
    </row>
    <row r="6287" spans="1:3" x14ac:dyDescent="0.3">
      <c r="A6287" t="s">
        <v>6288</v>
      </c>
      <c r="B6287" s="1">
        <v>4</v>
      </c>
      <c r="C6287" s="1" t="str" cm="1">
        <f t="array" ref="C6287">_xlfn.SWITCH(B6287,4,"Picked",5,"Cancelled")</f>
        <v>Picked</v>
      </c>
    </row>
    <row r="6288" spans="1:3" x14ac:dyDescent="0.3">
      <c r="A6288" t="s">
        <v>6289</v>
      </c>
      <c r="B6288" s="1">
        <v>4</v>
      </c>
      <c r="C6288" s="1" t="str" cm="1">
        <f t="array" ref="C6288">_xlfn.SWITCH(B6288,4,"Picked",5,"Cancelled")</f>
        <v>Picked</v>
      </c>
    </row>
    <row r="6289" spans="1:3" x14ac:dyDescent="0.3">
      <c r="A6289" t="s">
        <v>6290</v>
      </c>
      <c r="B6289" s="1">
        <v>4</v>
      </c>
      <c r="C6289" s="1" t="str" cm="1">
        <f t="array" ref="C6289">_xlfn.SWITCH(B6289,4,"Picked",5,"Cancelled")</f>
        <v>Picked</v>
      </c>
    </row>
    <row r="6290" spans="1:3" x14ac:dyDescent="0.3">
      <c r="A6290" t="s">
        <v>6291</v>
      </c>
      <c r="B6290" s="1">
        <v>4</v>
      </c>
      <c r="C6290" s="1" t="str" cm="1">
        <f t="array" ref="C6290">_xlfn.SWITCH(B6290,4,"Picked",5,"Cancelled")</f>
        <v>Picked</v>
      </c>
    </row>
    <row r="6291" spans="1:3" x14ac:dyDescent="0.3">
      <c r="A6291" t="s">
        <v>6292</v>
      </c>
      <c r="B6291" s="1">
        <v>4</v>
      </c>
      <c r="C6291" s="1" t="str" cm="1">
        <f t="array" ref="C6291">_xlfn.SWITCH(B6291,4,"Picked",5,"Cancelled")</f>
        <v>Picked</v>
      </c>
    </row>
    <row r="6292" spans="1:3" x14ac:dyDescent="0.3">
      <c r="A6292" t="s">
        <v>6293</v>
      </c>
      <c r="B6292" s="1">
        <v>4</v>
      </c>
      <c r="C6292" s="1" t="str" cm="1">
        <f t="array" ref="C6292">_xlfn.SWITCH(B6292,4,"Picked",5,"Cancelled")</f>
        <v>Picked</v>
      </c>
    </row>
    <row r="6293" spans="1:3" x14ac:dyDescent="0.3">
      <c r="A6293" t="s">
        <v>6294</v>
      </c>
      <c r="B6293" s="1">
        <v>4</v>
      </c>
      <c r="C6293" s="1" t="str" cm="1">
        <f t="array" ref="C6293">_xlfn.SWITCH(B6293,4,"Picked",5,"Cancelled")</f>
        <v>Picked</v>
      </c>
    </row>
    <row r="6294" spans="1:3" x14ac:dyDescent="0.3">
      <c r="A6294" t="s">
        <v>6295</v>
      </c>
      <c r="B6294" s="1">
        <v>4</v>
      </c>
      <c r="C6294" s="1" t="str" cm="1">
        <f t="array" ref="C6294">_xlfn.SWITCH(B6294,4,"Picked",5,"Cancelled")</f>
        <v>Picked</v>
      </c>
    </row>
    <row r="6295" spans="1:3" x14ac:dyDescent="0.3">
      <c r="A6295" t="s">
        <v>6296</v>
      </c>
      <c r="B6295" s="1">
        <v>4</v>
      </c>
      <c r="C6295" s="1" t="str" cm="1">
        <f t="array" ref="C6295">_xlfn.SWITCH(B6295,4,"Picked",5,"Cancelled")</f>
        <v>Picked</v>
      </c>
    </row>
    <row r="6296" spans="1:3" x14ac:dyDescent="0.3">
      <c r="A6296" t="s">
        <v>6297</v>
      </c>
      <c r="B6296" s="1">
        <v>4</v>
      </c>
      <c r="C6296" s="1" t="str" cm="1">
        <f t="array" ref="C6296">_xlfn.SWITCH(B6296,4,"Picked",5,"Cancelled")</f>
        <v>Picked</v>
      </c>
    </row>
    <row r="6297" spans="1:3" x14ac:dyDescent="0.3">
      <c r="A6297" t="s">
        <v>6298</v>
      </c>
      <c r="B6297" s="1">
        <v>4</v>
      </c>
      <c r="C6297" s="1" t="str" cm="1">
        <f t="array" ref="C6297">_xlfn.SWITCH(B6297,4,"Picked",5,"Cancelled")</f>
        <v>Picked</v>
      </c>
    </row>
    <row r="6298" spans="1:3" x14ac:dyDescent="0.3">
      <c r="A6298" t="s">
        <v>6299</v>
      </c>
      <c r="B6298" s="1">
        <v>4</v>
      </c>
      <c r="C6298" s="1" t="str" cm="1">
        <f t="array" ref="C6298">_xlfn.SWITCH(B6298,4,"Picked",5,"Cancelled")</f>
        <v>Picked</v>
      </c>
    </row>
    <row r="6299" spans="1:3" x14ac:dyDescent="0.3">
      <c r="A6299" t="s">
        <v>6300</v>
      </c>
      <c r="B6299" s="1">
        <v>4</v>
      </c>
      <c r="C6299" s="1" t="str" cm="1">
        <f t="array" ref="C6299">_xlfn.SWITCH(B6299,4,"Picked",5,"Cancelled")</f>
        <v>Picked</v>
      </c>
    </row>
    <row r="6300" spans="1:3" x14ac:dyDescent="0.3">
      <c r="A6300" t="s">
        <v>6301</v>
      </c>
      <c r="B6300" s="1">
        <v>4</v>
      </c>
      <c r="C6300" s="1" t="str" cm="1">
        <f t="array" ref="C6300">_xlfn.SWITCH(B6300,4,"Picked",5,"Cancelled")</f>
        <v>Picked</v>
      </c>
    </row>
    <row r="6301" spans="1:3" x14ac:dyDescent="0.3">
      <c r="A6301" t="s">
        <v>6302</v>
      </c>
      <c r="B6301" s="1">
        <v>4</v>
      </c>
      <c r="C6301" s="1" t="str" cm="1">
        <f t="array" ref="C6301">_xlfn.SWITCH(B6301,4,"Picked",5,"Cancelled")</f>
        <v>Picked</v>
      </c>
    </row>
    <row r="6302" spans="1:3" x14ac:dyDescent="0.3">
      <c r="A6302" t="s">
        <v>6303</v>
      </c>
      <c r="B6302" s="1">
        <v>4</v>
      </c>
      <c r="C6302" s="1" t="str" cm="1">
        <f t="array" ref="C6302">_xlfn.SWITCH(B6302,4,"Picked",5,"Cancelled")</f>
        <v>Picked</v>
      </c>
    </row>
    <row r="6303" spans="1:3" x14ac:dyDescent="0.3">
      <c r="A6303" t="s">
        <v>6304</v>
      </c>
      <c r="B6303" s="1">
        <v>4</v>
      </c>
      <c r="C6303" s="1" t="str" cm="1">
        <f t="array" ref="C6303">_xlfn.SWITCH(B6303,4,"Picked",5,"Cancelled")</f>
        <v>Picked</v>
      </c>
    </row>
    <row r="6304" spans="1:3" x14ac:dyDescent="0.3">
      <c r="A6304" t="s">
        <v>6305</v>
      </c>
      <c r="B6304" s="1">
        <v>4</v>
      </c>
      <c r="C6304" s="1" t="str" cm="1">
        <f t="array" ref="C6304">_xlfn.SWITCH(B6304,4,"Picked",5,"Cancelled")</f>
        <v>Picked</v>
      </c>
    </row>
    <row r="6305" spans="1:3" x14ac:dyDescent="0.3">
      <c r="A6305" t="s">
        <v>6306</v>
      </c>
      <c r="B6305" s="1">
        <v>4</v>
      </c>
      <c r="C6305" s="1" t="str" cm="1">
        <f t="array" ref="C6305">_xlfn.SWITCH(B6305,4,"Picked",5,"Cancelled")</f>
        <v>Picked</v>
      </c>
    </row>
    <row r="6306" spans="1:3" x14ac:dyDescent="0.3">
      <c r="A6306" t="s">
        <v>6307</v>
      </c>
      <c r="B6306" s="1">
        <v>4</v>
      </c>
      <c r="C6306" s="1" t="str" cm="1">
        <f t="array" ref="C6306">_xlfn.SWITCH(B6306,4,"Picked",5,"Cancelled")</f>
        <v>Picked</v>
      </c>
    </row>
    <row r="6307" spans="1:3" x14ac:dyDescent="0.3">
      <c r="A6307" t="s">
        <v>6308</v>
      </c>
      <c r="B6307" s="1">
        <v>4</v>
      </c>
      <c r="C6307" s="1" t="str" cm="1">
        <f t="array" ref="C6307">_xlfn.SWITCH(B6307,4,"Picked",5,"Cancelled")</f>
        <v>Picked</v>
      </c>
    </row>
    <row r="6308" spans="1:3" x14ac:dyDescent="0.3">
      <c r="A6308" t="s">
        <v>6309</v>
      </c>
      <c r="B6308" s="1">
        <v>4</v>
      </c>
      <c r="C6308" s="1" t="str" cm="1">
        <f t="array" ref="C6308">_xlfn.SWITCH(B6308,4,"Picked",5,"Cancelled")</f>
        <v>Picked</v>
      </c>
    </row>
    <row r="6309" spans="1:3" x14ac:dyDescent="0.3">
      <c r="A6309" t="s">
        <v>6310</v>
      </c>
      <c r="B6309" s="1">
        <v>4</v>
      </c>
      <c r="C6309" s="1" t="str" cm="1">
        <f t="array" ref="C6309">_xlfn.SWITCH(B6309,4,"Picked",5,"Cancelled")</f>
        <v>Picked</v>
      </c>
    </row>
    <row r="6310" spans="1:3" x14ac:dyDescent="0.3">
      <c r="A6310" t="s">
        <v>6311</v>
      </c>
      <c r="B6310" s="1">
        <v>4</v>
      </c>
      <c r="C6310" s="1" t="str" cm="1">
        <f t="array" ref="C6310">_xlfn.SWITCH(B6310,4,"Picked",5,"Cancelled")</f>
        <v>Picked</v>
      </c>
    </row>
    <row r="6311" spans="1:3" x14ac:dyDescent="0.3">
      <c r="A6311" t="s">
        <v>6312</v>
      </c>
      <c r="B6311" s="1">
        <v>4</v>
      </c>
      <c r="C6311" s="1" t="str" cm="1">
        <f t="array" ref="C6311">_xlfn.SWITCH(B6311,4,"Picked",5,"Cancelled")</f>
        <v>Picked</v>
      </c>
    </row>
    <row r="6312" spans="1:3" x14ac:dyDescent="0.3">
      <c r="A6312" t="s">
        <v>6313</v>
      </c>
      <c r="B6312" s="1">
        <v>4</v>
      </c>
      <c r="C6312" s="1" t="str" cm="1">
        <f t="array" ref="C6312">_xlfn.SWITCH(B6312,4,"Picked",5,"Cancelled")</f>
        <v>Picked</v>
      </c>
    </row>
    <row r="6313" spans="1:3" x14ac:dyDescent="0.3">
      <c r="A6313" t="s">
        <v>6314</v>
      </c>
      <c r="B6313" s="1">
        <v>4</v>
      </c>
      <c r="C6313" s="1" t="str" cm="1">
        <f t="array" ref="C6313">_xlfn.SWITCH(B6313,4,"Picked",5,"Cancelled")</f>
        <v>Picked</v>
      </c>
    </row>
    <row r="6314" spans="1:3" x14ac:dyDescent="0.3">
      <c r="A6314" t="s">
        <v>6315</v>
      </c>
      <c r="B6314" s="1">
        <v>4</v>
      </c>
      <c r="C6314" s="1" t="str" cm="1">
        <f t="array" ref="C6314">_xlfn.SWITCH(B6314,4,"Picked",5,"Cancelled")</f>
        <v>Picked</v>
      </c>
    </row>
    <row r="6315" spans="1:3" x14ac:dyDescent="0.3">
      <c r="A6315" t="s">
        <v>6316</v>
      </c>
      <c r="B6315" s="1">
        <v>4</v>
      </c>
      <c r="C6315" s="1" t="str" cm="1">
        <f t="array" ref="C6315">_xlfn.SWITCH(B6315,4,"Picked",5,"Cancelled")</f>
        <v>Picked</v>
      </c>
    </row>
    <row r="6316" spans="1:3" x14ac:dyDescent="0.3">
      <c r="A6316" t="s">
        <v>6317</v>
      </c>
      <c r="B6316" s="1">
        <v>5</v>
      </c>
      <c r="C6316" s="1" t="str" cm="1">
        <f t="array" ref="C6316">_xlfn.SWITCH(B6316,4,"Picked",5,"Cancelled")</f>
        <v>Cancelled</v>
      </c>
    </row>
    <row r="6317" spans="1:3" x14ac:dyDescent="0.3">
      <c r="A6317" t="s">
        <v>6318</v>
      </c>
      <c r="B6317" s="1">
        <v>4</v>
      </c>
      <c r="C6317" s="1" t="str" cm="1">
        <f t="array" ref="C6317">_xlfn.SWITCH(B6317,4,"Picked",5,"Cancelled")</f>
        <v>Picked</v>
      </c>
    </row>
    <row r="6318" spans="1:3" x14ac:dyDescent="0.3">
      <c r="A6318" t="s">
        <v>6319</v>
      </c>
      <c r="B6318" s="1">
        <v>4</v>
      </c>
      <c r="C6318" s="1" t="str" cm="1">
        <f t="array" ref="C6318">_xlfn.SWITCH(B6318,4,"Picked",5,"Cancelled")</f>
        <v>Picked</v>
      </c>
    </row>
    <row r="6319" spans="1:3" x14ac:dyDescent="0.3">
      <c r="A6319" t="s">
        <v>6320</v>
      </c>
      <c r="B6319" s="1">
        <v>4</v>
      </c>
      <c r="C6319" s="1" t="str" cm="1">
        <f t="array" ref="C6319">_xlfn.SWITCH(B6319,4,"Picked",5,"Cancelled")</f>
        <v>Picked</v>
      </c>
    </row>
    <row r="6320" spans="1:3" x14ac:dyDescent="0.3">
      <c r="A6320" t="s">
        <v>6321</v>
      </c>
      <c r="B6320" s="1">
        <v>4</v>
      </c>
      <c r="C6320" s="1" t="str" cm="1">
        <f t="array" ref="C6320">_xlfn.SWITCH(B6320,4,"Picked",5,"Cancelled")</f>
        <v>Picked</v>
      </c>
    </row>
    <row r="6321" spans="1:3" x14ac:dyDescent="0.3">
      <c r="A6321" t="s">
        <v>6322</v>
      </c>
      <c r="B6321" s="1">
        <v>4</v>
      </c>
      <c r="C6321" s="1" t="str" cm="1">
        <f t="array" ref="C6321">_xlfn.SWITCH(B6321,4,"Picked",5,"Cancelled")</f>
        <v>Picked</v>
      </c>
    </row>
    <row r="6322" spans="1:3" x14ac:dyDescent="0.3">
      <c r="A6322" t="s">
        <v>6323</v>
      </c>
      <c r="B6322" s="1">
        <v>4</v>
      </c>
      <c r="C6322" s="1" t="str" cm="1">
        <f t="array" ref="C6322">_xlfn.SWITCH(B6322,4,"Picked",5,"Cancelled")</f>
        <v>Picked</v>
      </c>
    </row>
    <row r="6323" spans="1:3" x14ac:dyDescent="0.3">
      <c r="A6323" t="s">
        <v>6324</v>
      </c>
      <c r="B6323" s="1">
        <v>4</v>
      </c>
      <c r="C6323" s="1" t="str" cm="1">
        <f t="array" ref="C6323">_xlfn.SWITCH(B6323,4,"Picked",5,"Cancelled")</f>
        <v>Picked</v>
      </c>
    </row>
    <row r="6324" spans="1:3" x14ac:dyDescent="0.3">
      <c r="A6324" t="s">
        <v>6325</v>
      </c>
      <c r="B6324" s="1">
        <v>4</v>
      </c>
      <c r="C6324" s="1" t="str" cm="1">
        <f t="array" ref="C6324">_xlfn.SWITCH(B6324,4,"Picked",5,"Cancelled")</f>
        <v>Picked</v>
      </c>
    </row>
    <row r="6325" spans="1:3" x14ac:dyDescent="0.3">
      <c r="A6325" t="s">
        <v>6326</v>
      </c>
      <c r="B6325" s="1">
        <v>4</v>
      </c>
      <c r="C6325" s="1" t="str" cm="1">
        <f t="array" ref="C6325">_xlfn.SWITCH(B6325,4,"Picked",5,"Cancelled")</f>
        <v>Picked</v>
      </c>
    </row>
    <row r="6326" spans="1:3" x14ac:dyDescent="0.3">
      <c r="A6326" t="s">
        <v>6327</v>
      </c>
      <c r="B6326" s="1">
        <v>4</v>
      </c>
      <c r="C6326" s="1" t="str" cm="1">
        <f t="array" ref="C6326">_xlfn.SWITCH(B6326,4,"Picked",5,"Cancelled")</f>
        <v>Picked</v>
      </c>
    </row>
    <row r="6327" spans="1:3" x14ac:dyDescent="0.3">
      <c r="A6327" t="s">
        <v>6328</v>
      </c>
      <c r="B6327" s="1">
        <v>4</v>
      </c>
      <c r="C6327" s="1" t="str" cm="1">
        <f t="array" ref="C6327">_xlfn.SWITCH(B6327,4,"Picked",5,"Cancelled")</f>
        <v>Picked</v>
      </c>
    </row>
    <row r="6328" spans="1:3" x14ac:dyDescent="0.3">
      <c r="A6328" t="s">
        <v>6329</v>
      </c>
      <c r="B6328" s="1">
        <v>4</v>
      </c>
      <c r="C6328" s="1" t="str" cm="1">
        <f t="array" ref="C6328">_xlfn.SWITCH(B6328,4,"Picked",5,"Cancelled")</f>
        <v>Picked</v>
      </c>
    </row>
    <row r="6329" spans="1:3" x14ac:dyDescent="0.3">
      <c r="A6329" t="s">
        <v>6330</v>
      </c>
      <c r="B6329" s="1">
        <v>4</v>
      </c>
      <c r="C6329" s="1" t="str" cm="1">
        <f t="array" ref="C6329">_xlfn.SWITCH(B6329,4,"Picked",5,"Cancelled")</f>
        <v>Picked</v>
      </c>
    </row>
    <row r="6330" spans="1:3" x14ac:dyDescent="0.3">
      <c r="A6330" t="s">
        <v>6331</v>
      </c>
      <c r="B6330" s="1">
        <v>4</v>
      </c>
      <c r="C6330" s="1" t="str" cm="1">
        <f t="array" ref="C6330">_xlfn.SWITCH(B6330,4,"Picked",5,"Cancelled")</f>
        <v>Picked</v>
      </c>
    </row>
    <row r="6331" spans="1:3" x14ac:dyDescent="0.3">
      <c r="A6331" t="s">
        <v>6332</v>
      </c>
      <c r="B6331" s="1">
        <v>4</v>
      </c>
      <c r="C6331" s="1" t="str" cm="1">
        <f t="array" ref="C6331">_xlfn.SWITCH(B6331,4,"Picked",5,"Cancelled")</f>
        <v>Picked</v>
      </c>
    </row>
    <row r="6332" spans="1:3" x14ac:dyDescent="0.3">
      <c r="A6332" t="s">
        <v>6333</v>
      </c>
      <c r="B6332" s="1">
        <v>4</v>
      </c>
      <c r="C6332" s="1" t="str" cm="1">
        <f t="array" ref="C6332">_xlfn.SWITCH(B6332,4,"Picked",5,"Cancelled")</f>
        <v>Picked</v>
      </c>
    </row>
    <row r="6333" spans="1:3" x14ac:dyDescent="0.3">
      <c r="A6333" t="s">
        <v>6334</v>
      </c>
      <c r="B6333" s="1">
        <v>4</v>
      </c>
      <c r="C6333" s="1" t="str" cm="1">
        <f t="array" ref="C6333">_xlfn.SWITCH(B6333,4,"Picked",5,"Cancelled")</f>
        <v>Picked</v>
      </c>
    </row>
    <row r="6334" spans="1:3" x14ac:dyDescent="0.3">
      <c r="A6334" t="s">
        <v>6335</v>
      </c>
      <c r="B6334" s="1">
        <v>4</v>
      </c>
      <c r="C6334" s="1" t="str" cm="1">
        <f t="array" ref="C6334">_xlfn.SWITCH(B6334,4,"Picked",5,"Cancelled")</f>
        <v>Picked</v>
      </c>
    </row>
    <row r="6335" spans="1:3" x14ac:dyDescent="0.3">
      <c r="A6335" t="s">
        <v>6336</v>
      </c>
      <c r="B6335" s="1">
        <v>4</v>
      </c>
      <c r="C6335" s="1" t="str" cm="1">
        <f t="array" ref="C6335">_xlfn.SWITCH(B6335,4,"Picked",5,"Cancelled")</f>
        <v>Picked</v>
      </c>
    </row>
    <row r="6336" spans="1:3" x14ac:dyDescent="0.3">
      <c r="A6336" t="s">
        <v>6337</v>
      </c>
      <c r="B6336" s="1">
        <v>4</v>
      </c>
      <c r="C6336" s="1" t="str" cm="1">
        <f t="array" ref="C6336">_xlfn.SWITCH(B6336,4,"Picked",5,"Cancelled")</f>
        <v>Picked</v>
      </c>
    </row>
    <row r="6337" spans="1:3" x14ac:dyDescent="0.3">
      <c r="A6337" t="s">
        <v>6338</v>
      </c>
      <c r="B6337" s="1">
        <v>4</v>
      </c>
      <c r="C6337" s="1" t="str" cm="1">
        <f t="array" ref="C6337">_xlfn.SWITCH(B6337,4,"Picked",5,"Cancelled")</f>
        <v>Picked</v>
      </c>
    </row>
    <row r="6338" spans="1:3" x14ac:dyDescent="0.3">
      <c r="A6338" t="s">
        <v>6339</v>
      </c>
      <c r="B6338" s="1">
        <v>4</v>
      </c>
      <c r="C6338" s="1" t="str" cm="1">
        <f t="array" ref="C6338">_xlfn.SWITCH(B6338,4,"Picked",5,"Cancelled")</f>
        <v>Picked</v>
      </c>
    </row>
    <row r="6339" spans="1:3" x14ac:dyDescent="0.3">
      <c r="A6339" t="s">
        <v>6340</v>
      </c>
      <c r="B6339" s="1">
        <v>4</v>
      </c>
      <c r="C6339" s="1" t="str" cm="1">
        <f t="array" ref="C6339">_xlfn.SWITCH(B6339,4,"Picked",5,"Cancelled")</f>
        <v>Picked</v>
      </c>
    </row>
    <row r="6340" spans="1:3" x14ac:dyDescent="0.3">
      <c r="A6340" t="s">
        <v>6341</v>
      </c>
      <c r="B6340" s="1">
        <v>4</v>
      </c>
      <c r="C6340" s="1" t="str" cm="1">
        <f t="array" ref="C6340">_xlfn.SWITCH(B6340,4,"Picked",5,"Cancelled")</f>
        <v>Picked</v>
      </c>
    </row>
    <row r="6341" spans="1:3" x14ac:dyDescent="0.3">
      <c r="A6341" t="s">
        <v>6342</v>
      </c>
      <c r="B6341" s="1">
        <v>4</v>
      </c>
      <c r="C6341" s="1" t="str" cm="1">
        <f t="array" ref="C6341">_xlfn.SWITCH(B6341,4,"Picked",5,"Cancelled")</f>
        <v>Picked</v>
      </c>
    </row>
    <row r="6342" spans="1:3" x14ac:dyDescent="0.3">
      <c r="A6342" t="s">
        <v>6343</v>
      </c>
      <c r="B6342" s="1">
        <v>4</v>
      </c>
      <c r="C6342" s="1" t="str" cm="1">
        <f t="array" ref="C6342">_xlfn.SWITCH(B6342,4,"Picked",5,"Cancelled")</f>
        <v>Picked</v>
      </c>
    </row>
    <row r="6343" spans="1:3" x14ac:dyDescent="0.3">
      <c r="A6343" t="s">
        <v>6344</v>
      </c>
      <c r="B6343" s="1">
        <v>4</v>
      </c>
      <c r="C6343" s="1" t="str" cm="1">
        <f t="array" ref="C6343">_xlfn.SWITCH(B6343,4,"Picked",5,"Cancelled")</f>
        <v>Picked</v>
      </c>
    </row>
    <row r="6344" spans="1:3" x14ac:dyDescent="0.3">
      <c r="A6344" t="s">
        <v>6345</v>
      </c>
      <c r="B6344" s="1">
        <v>4</v>
      </c>
      <c r="C6344" s="1" t="str" cm="1">
        <f t="array" ref="C6344">_xlfn.SWITCH(B6344,4,"Picked",5,"Cancelled")</f>
        <v>Picked</v>
      </c>
    </row>
    <row r="6345" spans="1:3" x14ac:dyDescent="0.3">
      <c r="A6345" t="s">
        <v>6346</v>
      </c>
      <c r="B6345" s="1">
        <v>4</v>
      </c>
      <c r="C6345" s="1" t="str" cm="1">
        <f t="array" ref="C6345">_xlfn.SWITCH(B6345,4,"Picked",5,"Cancelled")</f>
        <v>Picked</v>
      </c>
    </row>
    <row r="6346" spans="1:3" x14ac:dyDescent="0.3">
      <c r="A6346" t="s">
        <v>6347</v>
      </c>
      <c r="B6346" s="1">
        <v>4</v>
      </c>
      <c r="C6346" s="1" t="str" cm="1">
        <f t="array" ref="C6346">_xlfn.SWITCH(B6346,4,"Picked",5,"Cancelled")</f>
        <v>Picked</v>
      </c>
    </row>
    <row r="6347" spans="1:3" x14ac:dyDescent="0.3">
      <c r="A6347" t="s">
        <v>6348</v>
      </c>
      <c r="B6347" s="1">
        <v>4</v>
      </c>
      <c r="C6347" s="1" t="str" cm="1">
        <f t="array" ref="C6347">_xlfn.SWITCH(B6347,4,"Picked",5,"Cancelled")</f>
        <v>Picked</v>
      </c>
    </row>
    <row r="6348" spans="1:3" x14ac:dyDescent="0.3">
      <c r="A6348" t="s">
        <v>6349</v>
      </c>
      <c r="B6348" s="1">
        <v>4</v>
      </c>
      <c r="C6348" s="1" t="str" cm="1">
        <f t="array" ref="C6348">_xlfn.SWITCH(B6348,4,"Picked",5,"Cancelled")</f>
        <v>Picked</v>
      </c>
    </row>
    <row r="6349" spans="1:3" x14ac:dyDescent="0.3">
      <c r="A6349" t="s">
        <v>6350</v>
      </c>
      <c r="B6349" s="1">
        <v>4</v>
      </c>
      <c r="C6349" s="1" t="str" cm="1">
        <f t="array" ref="C6349">_xlfn.SWITCH(B6349,4,"Picked",5,"Cancelled")</f>
        <v>Picked</v>
      </c>
    </row>
    <row r="6350" spans="1:3" x14ac:dyDescent="0.3">
      <c r="A6350" t="s">
        <v>6351</v>
      </c>
      <c r="B6350" s="1">
        <v>4</v>
      </c>
      <c r="C6350" s="1" t="str" cm="1">
        <f t="array" ref="C6350">_xlfn.SWITCH(B6350,4,"Picked",5,"Cancelled")</f>
        <v>Picked</v>
      </c>
    </row>
    <row r="6351" spans="1:3" x14ac:dyDescent="0.3">
      <c r="A6351" t="s">
        <v>6352</v>
      </c>
      <c r="B6351" s="1">
        <v>4</v>
      </c>
      <c r="C6351" s="1" t="str" cm="1">
        <f t="array" ref="C6351">_xlfn.SWITCH(B6351,4,"Picked",5,"Cancelled")</f>
        <v>Picked</v>
      </c>
    </row>
    <row r="6352" spans="1:3" x14ac:dyDescent="0.3">
      <c r="A6352" t="s">
        <v>6353</v>
      </c>
      <c r="B6352" s="1">
        <v>4</v>
      </c>
      <c r="C6352" s="1" t="str" cm="1">
        <f t="array" ref="C6352">_xlfn.SWITCH(B6352,4,"Picked",5,"Cancelled")</f>
        <v>Picked</v>
      </c>
    </row>
    <row r="6353" spans="1:3" x14ac:dyDescent="0.3">
      <c r="A6353" t="s">
        <v>6354</v>
      </c>
      <c r="B6353" s="1">
        <v>4</v>
      </c>
      <c r="C6353" s="1" t="str" cm="1">
        <f t="array" ref="C6353">_xlfn.SWITCH(B6353,4,"Picked",5,"Cancelled")</f>
        <v>Picked</v>
      </c>
    </row>
    <row r="6354" spans="1:3" x14ac:dyDescent="0.3">
      <c r="A6354" t="s">
        <v>6355</v>
      </c>
      <c r="B6354" s="1">
        <v>5</v>
      </c>
      <c r="C6354" s="1" t="str" cm="1">
        <f t="array" ref="C6354">_xlfn.SWITCH(B6354,4,"Picked",5,"Cancelled")</f>
        <v>Cancelled</v>
      </c>
    </row>
    <row r="6355" spans="1:3" x14ac:dyDescent="0.3">
      <c r="A6355" t="s">
        <v>6356</v>
      </c>
      <c r="B6355" s="1">
        <v>4</v>
      </c>
      <c r="C6355" s="1" t="str" cm="1">
        <f t="array" ref="C6355">_xlfn.SWITCH(B6355,4,"Picked",5,"Cancelled")</f>
        <v>Picked</v>
      </c>
    </row>
    <row r="6356" spans="1:3" x14ac:dyDescent="0.3">
      <c r="A6356" t="s">
        <v>6357</v>
      </c>
      <c r="B6356" s="1">
        <v>4</v>
      </c>
      <c r="C6356" s="1" t="str" cm="1">
        <f t="array" ref="C6356">_xlfn.SWITCH(B6356,4,"Picked",5,"Cancelled")</f>
        <v>Picked</v>
      </c>
    </row>
    <row r="6357" spans="1:3" x14ac:dyDescent="0.3">
      <c r="A6357" t="s">
        <v>6358</v>
      </c>
      <c r="B6357" s="1">
        <v>4</v>
      </c>
      <c r="C6357" s="1" t="str" cm="1">
        <f t="array" ref="C6357">_xlfn.SWITCH(B6357,4,"Picked",5,"Cancelled")</f>
        <v>Picked</v>
      </c>
    </row>
    <row r="6358" spans="1:3" x14ac:dyDescent="0.3">
      <c r="A6358" t="s">
        <v>6359</v>
      </c>
      <c r="B6358" s="1">
        <v>4</v>
      </c>
      <c r="C6358" s="1" t="str" cm="1">
        <f t="array" ref="C6358">_xlfn.SWITCH(B6358,4,"Picked",5,"Cancelled")</f>
        <v>Picked</v>
      </c>
    </row>
    <row r="6359" spans="1:3" x14ac:dyDescent="0.3">
      <c r="A6359" t="s">
        <v>6360</v>
      </c>
      <c r="B6359" s="1">
        <v>4</v>
      </c>
      <c r="C6359" s="1" t="str" cm="1">
        <f t="array" ref="C6359">_xlfn.SWITCH(B6359,4,"Picked",5,"Cancelled")</f>
        <v>Picked</v>
      </c>
    </row>
    <row r="6360" spans="1:3" x14ac:dyDescent="0.3">
      <c r="A6360" t="s">
        <v>6361</v>
      </c>
      <c r="B6360" s="1">
        <v>4</v>
      </c>
      <c r="C6360" s="1" t="str" cm="1">
        <f t="array" ref="C6360">_xlfn.SWITCH(B6360,4,"Picked",5,"Cancelled")</f>
        <v>Picked</v>
      </c>
    </row>
    <row r="6361" spans="1:3" x14ac:dyDescent="0.3">
      <c r="A6361" t="s">
        <v>6362</v>
      </c>
      <c r="B6361" s="1">
        <v>4</v>
      </c>
      <c r="C6361" s="1" t="str" cm="1">
        <f t="array" ref="C6361">_xlfn.SWITCH(B6361,4,"Picked",5,"Cancelled")</f>
        <v>Picked</v>
      </c>
    </row>
    <row r="6362" spans="1:3" x14ac:dyDescent="0.3">
      <c r="A6362" t="s">
        <v>6363</v>
      </c>
      <c r="B6362" s="1">
        <v>4</v>
      </c>
      <c r="C6362" s="1" t="str" cm="1">
        <f t="array" ref="C6362">_xlfn.SWITCH(B6362,4,"Picked",5,"Cancelled")</f>
        <v>Picked</v>
      </c>
    </row>
    <row r="6363" spans="1:3" x14ac:dyDescent="0.3">
      <c r="A6363" t="s">
        <v>6364</v>
      </c>
      <c r="B6363" s="1">
        <v>4</v>
      </c>
      <c r="C6363" s="1" t="str" cm="1">
        <f t="array" ref="C6363">_xlfn.SWITCH(B6363,4,"Picked",5,"Cancelled")</f>
        <v>Picked</v>
      </c>
    </row>
    <row r="6364" spans="1:3" x14ac:dyDescent="0.3">
      <c r="A6364" t="s">
        <v>6365</v>
      </c>
      <c r="B6364" s="1">
        <v>4</v>
      </c>
      <c r="C6364" s="1" t="str" cm="1">
        <f t="array" ref="C6364">_xlfn.SWITCH(B6364,4,"Picked",5,"Cancelled")</f>
        <v>Picked</v>
      </c>
    </row>
    <row r="6365" spans="1:3" x14ac:dyDescent="0.3">
      <c r="A6365" t="s">
        <v>6366</v>
      </c>
      <c r="B6365" s="1">
        <v>4</v>
      </c>
      <c r="C6365" s="1" t="str" cm="1">
        <f t="array" ref="C6365">_xlfn.SWITCH(B6365,4,"Picked",5,"Cancelled")</f>
        <v>Picked</v>
      </c>
    </row>
    <row r="6366" spans="1:3" x14ac:dyDescent="0.3">
      <c r="A6366" t="s">
        <v>6367</v>
      </c>
      <c r="B6366" s="1">
        <v>4</v>
      </c>
      <c r="C6366" s="1" t="str" cm="1">
        <f t="array" ref="C6366">_xlfn.SWITCH(B6366,4,"Picked",5,"Cancelled")</f>
        <v>Picked</v>
      </c>
    </row>
    <row r="6367" spans="1:3" x14ac:dyDescent="0.3">
      <c r="A6367" t="s">
        <v>6368</v>
      </c>
      <c r="B6367" s="1">
        <v>5</v>
      </c>
      <c r="C6367" s="1" t="str" cm="1">
        <f t="array" ref="C6367">_xlfn.SWITCH(B6367,4,"Picked",5,"Cancelled")</f>
        <v>Cancelled</v>
      </c>
    </row>
    <row r="6368" spans="1:3" x14ac:dyDescent="0.3">
      <c r="A6368" t="s">
        <v>6369</v>
      </c>
      <c r="B6368" s="1">
        <v>4</v>
      </c>
      <c r="C6368" s="1" t="str" cm="1">
        <f t="array" ref="C6368">_xlfn.SWITCH(B6368,4,"Picked",5,"Cancelled")</f>
        <v>Picked</v>
      </c>
    </row>
    <row r="6369" spans="1:3" x14ac:dyDescent="0.3">
      <c r="A6369" t="s">
        <v>6370</v>
      </c>
      <c r="B6369" s="1">
        <v>4</v>
      </c>
      <c r="C6369" s="1" t="str" cm="1">
        <f t="array" ref="C6369">_xlfn.SWITCH(B6369,4,"Picked",5,"Cancelled")</f>
        <v>Picked</v>
      </c>
    </row>
    <row r="6370" spans="1:3" x14ac:dyDescent="0.3">
      <c r="A6370" t="s">
        <v>6371</v>
      </c>
      <c r="B6370" s="1">
        <v>4</v>
      </c>
      <c r="C6370" s="1" t="str" cm="1">
        <f t="array" ref="C6370">_xlfn.SWITCH(B6370,4,"Picked",5,"Cancelled")</f>
        <v>Picked</v>
      </c>
    </row>
    <row r="6371" spans="1:3" x14ac:dyDescent="0.3">
      <c r="A6371" t="s">
        <v>6372</v>
      </c>
      <c r="B6371" s="1">
        <v>4</v>
      </c>
      <c r="C6371" s="1" t="str" cm="1">
        <f t="array" ref="C6371">_xlfn.SWITCH(B6371,4,"Picked",5,"Cancelled")</f>
        <v>Picked</v>
      </c>
    </row>
    <row r="6372" spans="1:3" x14ac:dyDescent="0.3">
      <c r="A6372" t="s">
        <v>6373</v>
      </c>
      <c r="B6372" s="1">
        <v>4</v>
      </c>
      <c r="C6372" s="1" t="str" cm="1">
        <f t="array" ref="C6372">_xlfn.SWITCH(B6372,4,"Picked",5,"Cancelled")</f>
        <v>Picked</v>
      </c>
    </row>
    <row r="6373" spans="1:3" x14ac:dyDescent="0.3">
      <c r="A6373" t="s">
        <v>6374</v>
      </c>
      <c r="B6373" s="1">
        <v>4</v>
      </c>
      <c r="C6373" s="1" t="str" cm="1">
        <f t="array" ref="C6373">_xlfn.SWITCH(B6373,4,"Picked",5,"Cancelled")</f>
        <v>Picked</v>
      </c>
    </row>
    <row r="6374" spans="1:3" x14ac:dyDescent="0.3">
      <c r="A6374" t="s">
        <v>6375</v>
      </c>
      <c r="B6374" s="1">
        <v>4</v>
      </c>
      <c r="C6374" s="1" t="str" cm="1">
        <f t="array" ref="C6374">_xlfn.SWITCH(B6374,4,"Picked",5,"Cancelled")</f>
        <v>Picked</v>
      </c>
    </row>
    <row r="6375" spans="1:3" x14ac:dyDescent="0.3">
      <c r="A6375" t="s">
        <v>6376</v>
      </c>
      <c r="B6375" s="1">
        <v>4</v>
      </c>
      <c r="C6375" s="1" t="str" cm="1">
        <f t="array" ref="C6375">_xlfn.SWITCH(B6375,4,"Picked",5,"Cancelled")</f>
        <v>Picked</v>
      </c>
    </row>
    <row r="6376" spans="1:3" x14ac:dyDescent="0.3">
      <c r="A6376" t="s">
        <v>6377</v>
      </c>
      <c r="B6376" s="1">
        <v>4</v>
      </c>
      <c r="C6376" s="1" t="str" cm="1">
        <f t="array" ref="C6376">_xlfn.SWITCH(B6376,4,"Picked",5,"Cancelled")</f>
        <v>Picked</v>
      </c>
    </row>
    <row r="6377" spans="1:3" x14ac:dyDescent="0.3">
      <c r="A6377" t="s">
        <v>6378</v>
      </c>
      <c r="B6377" s="1">
        <v>4</v>
      </c>
      <c r="C6377" s="1" t="str" cm="1">
        <f t="array" ref="C6377">_xlfn.SWITCH(B6377,4,"Picked",5,"Cancelled")</f>
        <v>Picked</v>
      </c>
    </row>
    <row r="6378" spans="1:3" x14ac:dyDescent="0.3">
      <c r="A6378" t="s">
        <v>6379</v>
      </c>
      <c r="B6378" s="1">
        <v>4</v>
      </c>
      <c r="C6378" s="1" t="str" cm="1">
        <f t="array" ref="C6378">_xlfn.SWITCH(B6378,4,"Picked",5,"Cancelled")</f>
        <v>Picked</v>
      </c>
    </row>
    <row r="6379" spans="1:3" x14ac:dyDescent="0.3">
      <c r="A6379" t="s">
        <v>6380</v>
      </c>
      <c r="B6379" s="1">
        <v>4</v>
      </c>
      <c r="C6379" s="1" t="str" cm="1">
        <f t="array" ref="C6379">_xlfn.SWITCH(B6379,4,"Picked",5,"Cancelled")</f>
        <v>Picked</v>
      </c>
    </row>
    <row r="6380" spans="1:3" x14ac:dyDescent="0.3">
      <c r="A6380" t="s">
        <v>6381</v>
      </c>
      <c r="B6380" s="1">
        <v>4</v>
      </c>
      <c r="C6380" s="1" t="str" cm="1">
        <f t="array" ref="C6380">_xlfn.SWITCH(B6380,4,"Picked",5,"Cancelled")</f>
        <v>Picked</v>
      </c>
    </row>
    <row r="6381" spans="1:3" x14ac:dyDescent="0.3">
      <c r="A6381" t="s">
        <v>6382</v>
      </c>
      <c r="B6381" s="1">
        <v>4</v>
      </c>
      <c r="C6381" s="1" t="str" cm="1">
        <f t="array" ref="C6381">_xlfn.SWITCH(B6381,4,"Picked",5,"Cancelled")</f>
        <v>Picked</v>
      </c>
    </row>
    <row r="6382" spans="1:3" x14ac:dyDescent="0.3">
      <c r="A6382" t="s">
        <v>6383</v>
      </c>
      <c r="B6382" s="1">
        <v>4</v>
      </c>
      <c r="C6382" s="1" t="str" cm="1">
        <f t="array" ref="C6382">_xlfn.SWITCH(B6382,4,"Picked",5,"Cancelled")</f>
        <v>Picked</v>
      </c>
    </row>
    <row r="6383" spans="1:3" x14ac:dyDescent="0.3">
      <c r="A6383" t="s">
        <v>6384</v>
      </c>
      <c r="B6383" s="1">
        <v>4</v>
      </c>
      <c r="C6383" s="1" t="str" cm="1">
        <f t="array" ref="C6383">_xlfn.SWITCH(B6383,4,"Picked",5,"Cancelled")</f>
        <v>Picked</v>
      </c>
    </row>
    <row r="6384" spans="1:3" x14ac:dyDescent="0.3">
      <c r="A6384" t="s">
        <v>6385</v>
      </c>
      <c r="B6384" s="1">
        <v>4</v>
      </c>
      <c r="C6384" s="1" t="str" cm="1">
        <f t="array" ref="C6384">_xlfn.SWITCH(B6384,4,"Picked",5,"Cancelled")</f>
        <v>Picked</v>
      </c>
    </row>
    <row r="6385" spans="1:3" x14ac:dyDescent="0.3">
      <c r="A6385" t="s">
        <v>6386</v>
      </c>
      <c r="B6385" s="1">
        <v>4</v>
      </c>
      <c r="C6385" s="1" t="str" cm="1">
        <f t="array" ref="C6385">_xlfn.SWITCH(B6385,4,"Picked",5,"Cancelled")</f>
        <v>Picked</v>
      </c>
    </row>
    <row r="6386" spans="1:3" x14ac:dyDescent="0.3">
      <c r="A6386" t="s">
        <v>6387</v>
      </c>
      <c r="B6386" s="1">
        <v>4</v>
      </c>
      <c r="C6386" s="1" t="str" cm="1">
        <f t="array" ref="C6386">_xlfn.SWITCH(B6386,4,"Picked",5,"Cancelled")</f>
        <v>Picked</v>
      </c>
    </row>
    <row r="6387" spans="1:3" x14ac:dyDescent="0.3">
      <c r="A6387" t="s">
        <v>6388</v>
      </c>
      <c r="B6387" s="1">
        <v>4</v>
      </c>
      <c r="C6387" s="1" t="str" cm="1">
        <f t="array" ref="C6387">_xlfn.SWITCH(B6387,4,"Picked",5,"Cancelled")</f>
        <v>Picked</v>
      </c>
    </row>
    <row r="6388" spans="1:3" x14ac:dyDescent="0.3">
      <c r="A6388" t="s">
        <v>6389</v>
      </c>
      <c r="B6388" s="1">
        <v>4</v>
      </c>
      <c r="C6388" s="1" t="str" cm="1">
        <f t="array" ref="C6388">_xlfn.SWITCH(B6388,4,"Picked",5,"Cancelled")</f>
        <v>Picked</v>
      </c>
    </row>
    <row r="6389" spans="1:3" x14ac:dyDescent="0.3">
      <c r="A6389" t="s">
        <v>6390</v>
      </c>
      <c r="B6389" s="1">
        <v>4</v>
      </c>
      <c r="C6389" s="1" t="str" cm="1">
        <f t="array" ref="C6389">_xlfn.SWITCH(B6389,4,"Picked",5,"Cancelled")</f>
        <v>Picked</v>
      </c>
    </row>
    <row r="6390" spans="1:3" x14ac:dyDescent="0.3">
      <c r="A6390" t="s">
        <v>6391</v>
      </c>
      <c r="B6390" s="1">
        <v>4</v>
      </c>
      <c r="C6390" s="1" t="str" cm="1">
        <f t="array" ref="C6390">_xlfn.SWITCH(B6390,4,"Picked",5,"Cancelled")</f>
        <v>Picked</v>
      </c>
    </row>
    <row r="6391" spans="1:3" x14ac:dyDescent="0.3">
      <c r="A6391" t="s">
        <v>6392</v>
      </c>
      <c r="B6391" s="1">
        <v>4</v>
      </c>
      <c r="C6391" s="1" t="str" cm="1">
        <f t="array" ref="C6391">_xlfn.SWITCH(B6391,4,"Picked",5,"Cancelled")</f>
        <v>Picked</v>
      </c>
    </row>
    <row r="6392" spans="1:3" x14ac:dyDescent="0.3">
      <c r="A6392" t="s">
        <v>6393</v>
      </c>
      <c r="B6392" s="1">
        <v>4</v>
      </c>
      <c r="C6392" s="1" t="str" cm="1">
        <f t="array" ref="C6392">_xlfn.SWITCH(B6392,4,"Picked",5,"Cancelled")</f>
        <v>Picked</v>
      </c>
    </row>
    <row r="6393" spans="1:3" x14ac:dyDescent="0.3">
      <c r="A6393" t="s">
        <v>6394</v>
      </c>
      <c r="B6393" s="1">
        <v>4</v>
      </c>
      <c r="C6393" s="1" t="str" cm="1">
        <f t="array" ref="C6393">_xlfn.SWITCH(B6393,4,"Picked",5,"Cancelled")</f>
        <v>Picked</v>
      </c>
    </row>
    <row r="6394" spans="1:3" x14ac:dyDescent="0.3">
      <c r="A6394" t="s">
        <v>6395</v>
      </c>
      <c r="B6394" s="1">
        <v>4</v>
      </c>
      <c r="C6394" s="1" t="str" cm="1">
        <f t="array" ref="C6394">_xlfn.SWITCH(B6394,4,"Picked",5,"Cancelled")</f>
        <v>Picked</v>
      </c>
    </row>
    <row r="6395" spans="1:3" x14ac:dyDescent="0.3">
      <c r="A6395" t="s">
        <v>6396</v>
      </c>
      <c r="B6395" s="1">
        <v>4</v>
      </c>
      <c r="C6395" s="1" t="str" cm="1">
        <f t="array" ref="C6395">_xlfn.SWITCH(B6395,4,"Picked",5,"Cancelled")</f>
        <v>Picked</v>
      </c>
    </row>
    <row r="6396" spans="1:3" x14ac:dyDescent="0.3">
      <c r="A6396" t="s">
        <v>6397</v>
      </c>
      <c r="B6396" s="1">
        <v>4</v>
      </c>
      <c r="C6396" s="1" t="str" cm="1">
        <f t="array" ref="C6396">_xlfn.SWITCH(B6396,4,"Picked",5,"Cancelled")</f>
        <v>Picked</v>
      </c>
    </row>
    <row r="6397" spans="1:3" x14ac:dyDescent="0.3">
      <c r="A6397" t="s">
        <v>6398</v>
      </c>
      <c r="B6397" s="1">
        <v>4</v>
      </c>
      <c r="C6397" s="1" t="str" cm="1">
        <f t="array" ref="C6397">_xlfn.SWITCH(B6397,4,"Picked",5,"Cancelled")</f>
        <v>Picked</v>
      </c>
    </row>
    <row r="6398" spans="1:3" x14ac:dyDescent="0.3">
      <c r="A6398" t="s">
        <v>6399</v>
      </c>
      <c r="B6398" s="1">
        <v>4</v>
      </c>
      <c r="C6398" s="1" t="str" cm="1">
        <f t="array" ref="C6398">_xlfn.SWITCH(B6398,4,"Picked",5,"Cancelled")</f>
        <v>Picked</v>
      </c>
    </row>
    <row r="6399" spans="1:3" x14ac:dyDescent="0.3">
      <c r="A6399" t="s">
        <v>6400</v>
      </c>
      <c r="B6399" s="1">
        <v>4</v>
      </c>
      <c r="C6399" s="1" t="str" cm="1">
        <f t="array" ref="C6399">_xlfn.SWITCH(B6399,4,"Picked",5,"Cancelled")</f>
        <v>Picked</v>
      </c>
    </row>
    <row r="6400" spans="1:3" x14ac:dyDescent="0.3">
      <c r="A6400" t="s">
        <v>6401</v>
      </c>
      <c r="B6400" s="1">
        <v>4</v>
      </c>
      <c r="C6400" s="1" t="str" cm="1">
        <f t="array" ref="C6400">_xlfn.SWITCH(B6400,4,"Picked",5,"Cancelled")</f>
        <v>Picked</v>
      </c>
    </row>
    <row r="6401" spans="1:3" x14ac:dyDescent="0.3">
      <c r="A6401" t="s">
        <v>6402</v>
      </c>
      <c r="B6401" s="1">
        <v>4</v>
      </c>
      <c r="C6401" s="1" t="str" cm="1">
        <f t="array" ref="C6401">_xlfn.SWITCH(B6401,4,"Picked",5,"Cancelled")</f>
        <v>Picked</v>
      </c>
    </row>
    <row r="6402" spans="1:3" x14ac:dyDescent="0.3">
      <c r="A6402" t="s">
        <v>6403</v>
      </c>
      <c r="B6402" s="1">
        <v>4</v>
      </c>
      <c r="C6402" s="1" t="str" cm="1">
        <f t="array" ref="C6402">_xlfn.SWITCH(B6402,4,"Picked",5,"Cancelled")</f>
        <v>Picked</v>
      </c>
    </row>
    <row r="6403" spans="1:3" x14ac:dyDescent="0.3">
      <c r="A6403" t="s">
        <v>6404</v>
      </c>
      <c r="B6403" s="1">
        <v>4</v>
      </c>
      <c r="C6403" s="1" t="str" cm="1">
        <f t="array" ref="C6403">_xlfn.SWITCH(B6403,4,"Picked",5,"Cancelled")</f>
        <v>Picked</v>
      </c>
    </row>
    <row r="6404" spans="1:3" x14ac:dyDescent="0.3">
      <c r="A6404" t="s">
        <v>6405</v>
      </c>
      <c r="B6404" s="1">
        <v>4</v>
      </c>
      <c r="C6404" s="1" t="str" cm="1">
        <f t="array" ref="C6404">_xlfn.SWITCH(B6404,4,"Picked",5,"Cancelled")</f>
        <v>Picked</v>
      </c>
    </row>
    <row r="6405" spans="1:3" x14ac:dyDescent="0.3">
      <c r="A6405" t="s">
        <v>6406</v>
      </c>
      <c r="B6405" s="1">
        <v>4</v>
      </c>
      <c r="C6405" s="1" t="str" cm="1">
        <f t="array" ref="C6405">_xlfn.SWITCH(B6405,4,"Picked",5,"Cancelled")</f>
        <v>Picked</v>
      </c>
    </row>
    <row r="6406" spans="1:3" x14ac:dyDescent="0.3">
      <c r="A6406" t="s">
        <v>6407</v>
      </c>
      <c r="B6406" s="1">
        <v>4</v>
      </c>
      <c r="C6406" s="1" t="str" cm="1">
        <f t="array" ref="C6406">_xlfn.SWITCH(B6406,4,"Picked",5,"Cancelled")</f>
        <v>Picked</v>
      </c>
    </row>
    <row r="6407" spans="1:3" x14ac:dyDescent="0.3">
      <c r="A6407" t="s">
        <v>6408</v>
      </c>
      <c r="B6407" s="1">
        <v>4</v>
      </c>
      <c r="C6407" s="1" t="str" cm="1">
        <f t="array" ref="C6407">_xlfn.SWITCH(B6407,4,"Picked",5,"Cancelled")</f>
        <v>Picked</v>
      </c>
    </row>
    <row r="6408" spans="1:3" x14ac:dyDescent="0.3">
      <c r="A6408" t="s">
        <v>6409</v>
      </c>
      <c r="B6408" s="1">
        <v>4</v>
      </c>
      <c r="C6408" s="1" t="str" cm="1">
        <f t="array" ref="C6408">_xlfn.SWITCH(B6408,4,"Picked",5,"Cancelled")</f>
        <v>Picked</v>
      </c>
    </row>
    <row r="6409" spans="1:3" x14ac:dyDescent="0.3">
      <c r="A6409" t="s">
        <v>6410</v>
      </c>
      <c r="B6409" s="1">
        <v>4</v>
      </c>
      <c r="C6409" s="1" t="str" cm="1">
        <f t="array" ref="C6409">_xlfn.SWITCH(B6409,4,"Picked",5,"Cancelled")</f>
        <v>Picked</v>
      </c>
    </row>
    <row r="6410" spans="1:3" x14ac:dyDescent="0.3">
      <c r="A6410" t="s">
        <v>6411</v>
      </c>
      <c r="B6410" s="1">
        <v>4</v>
      </c>
      <c r="C6410" s="1" t="str" cm="1">
        <f t="array" ref="C6410">_xlfn.SWITCH(B6410,4,"Picked",5,"Cancelled")</f>
        <v>Picked</v>
      </c>
    </row>
    <row r="6411" spans="1:3" x14ac:dyDescent="0.3">
      <c r="A6411" t="s">
        <v>6412</v>
      </c>
      <c r="B6411" s="1">
        <v>4</v>
      </c>
      <c r="C6411" s="1" t="str" cm="1">
        <f t="array" ref="C6411">_xlfn.SWITCH(B6411,4,"Picked",5,"Cancelled")</f>
        <v>Picked</v>
      </c>
    </row>
    <row r="6412" spans="1:3" x14ac:dyDescent="0.3">
      <c r="A6412" t="s">
        <v>6413</v>
      </c>
      <c r="B6412" s="1">
        <v>4</v>
      </c>
      <c r="C6412" s="1" t="str" cm="1">
        <f t="array" ref="C6412">_xlfn.SWITCH(B6412,4,"Picked",5,"Cancelled")</f>
        <v>Picked</v>
      </c>
    </row>
    <row r="6413" spans="1:3" x14ac:dyDescent="0.3">
      <c r="A6413" t="s">
        <v>6414</v>
      </c>
      <c r="B6413" s="1">
        <v>4</v>
      </c>
      <c r="C6413" s="1" t="str" cm="1">
        <f t="array" ref="C6413">_xlfn.SWITCH(B6413,4,"Picked",5,"Cancelled")</f>
        <v>Picked</v>
      </c>
    </row>
    <row r="6414" spans="1:3" x14ac:dyDescent="0.3">
      <c r="A6414" t="s">
        <v>6415</v>
      </c>
      <c r="B6414" s="1">
        <v>4</v>
      </c>
      <c r="C6414" s="1" t="str" cm="1">
        <f t="array" ref="C6414">_xlfn.SWITCH(B6414,4,"Picked",5,"Cancelled")</f>
        <v>Picked</v>
      </c>
    </row>
    <row r="6415" spans="1:3" x14ac:dyDescent="0.3">
      <c r="A6415" t="s">
        <v>6416</v>
      </c>
      <c r="B6415" s="1">
        <v>4</v>
      </c>
      <c r="C6415" s="1" t="str" cm="1">
        <f t="array" ref="C6415">_xlfn.SWITCH(B6415,4,"Picked",5,"Cancelled")</f>
        <v>Picked</v>
      </c>
    </row>
    <row r="6416" spans="1:3" x14ac:dyDescent="0.3">
      <c r="A6416" t="s">
        <v>6417</v>
      </c>
      <c r="B6416" s="1">
        <v>4</v>
      </c>
      <c r="C6416" s="1" t="str" cm="1">
        <f t="array" ref="C6416">_xlfn.SWITCH(B6416,4,"Picked",5,"Cancelled")</f>
        <v>Picked</v>
      </c>
    </row>
    <row r="6417" spans="1:3" x14ac:dyDescent="0.3">
      <c r="A6417" t="s">
        <v>6418</v>
      </c>
      <c r="B6417" s="1">
        <v>4</v>
      </c>
      <c r="C6417" s="1" t="str" cm="1">
        <f t="array" ref="C6417">_xlfn.SWITCH(B6417,4,"Picked",5,"Cancelled")</f>
        <v>Picked</v>
      </c>
    </row>
    <row r="6418" spans="1:3" x14ac:dyDescent="0.3">
      <c r="A6418" t="s">
        <v>6419</v>
      </c>
      <c r="B6418" s="1">
        <v>4</v>
      </c>
      <c r="C6418" s="1" t="str" cm="1">
        <f t="array" ref="C6418">_xlfn.SWITCH(B6418,4,"Picked",5,"Cancelled")</f>
        <v>Picked</v>
      </c>
    </row>
    <row r="6419" spans="1:3" x14ac:dyDescent="0.3">
      <c r="A6419" t="s">
        <v>6420</v>
      </c>
      <c r="B6419" s="1">
        <v>4</v>
      </c>
      <c r="C6419" s="1" t="str" cm="1">
        <f t="array" ref="C6419">_xlfn.SWITCH(B6419,4,"Picked",5,"Cancelled")</f>
        <v>Picked</v>
      </c>
    </row>
    <row r="6420" spans="1:3" x14ac:dyDescent="0.3">
      <c r="A6420" t="s">
        <v>6421</v>
      </c>
      <c r="B6420" s="1">
        <v>4</v>
      </c>
      <c r="C6420" s="1" t="str" cm="1">
        <f t="array" ref="C6420">_xlfn.SWITCH(B6420,4,"Picked",5,"Cancelled")</f>
        <v>Picked</v>
      </c>
    </row>
    <row r="6421" spans="1:3" x14ac:dyDescent="0.3">
      <c r="A6421" t="s">
        <v>6422</v>
      </c>
      <c r="B6421" s="1">
        <v>4</v>
      </c>
      <c r="C6421" s="1" t="str" cm="1">
        <f t="array" ref="C6421">_xlfn.SWITCH(B6421,4,"Picked",5,"Cancelled")</f>
        <v>Picked</v>
      </c>
    </row>
    <row r="6422" spans="1:3" x14ac:dyDescent="0.3">
      <c r="A6422" t="s">
        <v>6423</v>
      </c>
      <c r="B6422" s="1">
        <v>4</v>
      </c>
      <c r="C6422" s="1" t="str" cm="1">
        <f t="array" ref="C6422">_xlfn.SWITCH(B6422,4,"Picked",5,"Cancelled")</f>
        <v>Picked</v>
      </c>
    </row>
    <row r="6423" spans="1:3" x14ac:dyDescent="0.3">
      <c r="A6423" t="s">
        <v>6424</v>
      </c>
      <c r="B6423" s="1">
        <v>4</v>
      </c>
      <c r="C6423" s="1" t="str" cm="1">
        <f t="array" ref="C6423">_xlfn.SWITCH(B6423,4,"Picked",5,"Cancelled")</f>
        <v>Picked</v>
      </c>
    </row>
    <row r="6424" spans="1:3" x14ac:dyDescent="0.3">
      <c r="A6424" t="s">
        <v>6425</v>
      </c>
      <c r="B6424" s="1">
        <v>5</v>
      </c>
      <c r="C6424" s="1" t="str" cm="1">
        <f t="array" ref="C6424">_xlfn.SWITCH(B6424,4,"Picked",5,"Cancelled")</f>
        <v>Cancelled</v>
      </c>
    </row>
    <row r="6425" spans="1:3" x14ac:dyDescent="0.3">
      <c r="A6425" t="s">
        <v>6426</v>
      </c>
      <c r="B6425" s="1">
        <v>4</v>
      </c>
      <c r="C6425" s="1" t="str" cm="1">
        <f t="array" ref="C6425">_xlfn.SWITCH(B6425,4,"Picked",5,"Cancelled")</f>
        <v>Picked</v>
      </c>
    </row>
    <row r="6426" spans="1:3" x14ac:dyDescent="0.3">
      <c r="A6426" t="s">
        <v>6427</v>
      </c>
      <c r="B6426" s="1">
        <v>4</v>
      </c>
      <c r="C6426" s="1" t="str" cm="1">
        <f t="array" ref="C6426">_xlfn.SWITCH(B6426,4,"Picked",5,"Cancelled")</f>
        <v>Picked</v>
      </c>
    </row>
    <row r="6427" spans="1:3" x14ac:dyDescent="0.3">
      <c r="A6427" t="s">
        <v>6428</v>
      </c>
      <c r="B6427" s="1">
        <v>5</v>
      </c>
      <c r="C6427" s="1" t="str" cm="1">
        <f t="array" ref="C6427">_xlfn.SWITCH(B6427,4,"Picked",5,"Cancelled")</f>
        <v>Cancelled</v>
      </c>
    </row>
    <row r="6428" spans="1:3" x14ac:dyDescent="0.3">
      <c r="A6428" t="s">
        <v>6429</v>
      </c>
      <c r="B6428" s="1">
        <v>4</v>
      </c>
      <c r="C6428" s="1" t="str" cm="1">
        <f t="array" ref="C6428">_xlfn.SWITCH(B6428,4,"Picked",5,"Cancelled")</f>
        <v>Picked</v>
      </c>
    </row>
    <row r="6429" spans="1:3" x14ac:dyDescent="0.3">
      <c r="A6429" t="s">
        <v>6430</v>
      </c>
      <c r="B6429" s="1">
        <v>4</v>
      </c>
      <c r="C6429" s="1" t="str" cm="1">
        <f t="array" ref="C6429">_xlfn.SWITCH(B6429,4,"Picked",5,"Cancelled")</f>
        <v>Picked</v>
      </c>
    </row>
    <row r="6430" spans="1:3" x14ac:dyDescent="0.3">
      <c r="A6430" t="s">
        <v>6431</v>
      </c>
      <c r="B6430" s="1">
        <v>4</v>
      </c>
      <c r="C6430" s="1" t="str" cm="1">
        <f t="array" ref="C6430">_xlfn.SWITCH(B6430,4,"Picked",5,"Cancelled")</f>
        <v>Picked</v>
      </c>
    </row>
    <row r="6431" spans="1:3" x14ac:dyDescent="0.3">
      <c r="A6431" t="s">
        <v>6432</v>
      </c>
      <c r="B6431" s="1">
        <v>4</v>
      </c>
      <c r="C6431" s="1" t="str" cm="1">
        <f t="array" ref="C6431">_xlfn.SWITCH(B6431,4,"Picked",5,"Cancelled")</f>
        <v>Picked</v>
      </c>
    </row>
    <row r="6432" spans="1:3" x14ac:dyDescent="0.3">
      <c r="A6432" t="s">
        <v>6433</v>
      </c>
      <c r="B6432" s="1">
        <v>4</v>
      </c>
      <c r="C6432" s="1" t="str" cm="1">
        <f t="array" ref="C6432">_xlfn.SWITCH(B6432,4,"Picked",5,"Cancelled")</f>
        <v>Picked</v>
      </c>
    </row>
    <row r="6433" spans="1:3" x14ac:dyDescent="0.3">
      <c r="A6433" t="s">
        <v>6434</v>
      </c>
      <c r="B6433" s="1">
        <v>4</v>
      </c>
      <c r="C6433" s="1" t="str" cm="1">
        <f t="array" ref="C6433">_xlfn.SWITCH(B6433,4,"Picked",5,"Cancelled")</f>
        <v>Picked</v>
      </c>
    </row>
    <row r="6434" spans="1:3" x14ac:dyDescent="0.3">
      <c r="A6434" t="s">
        <v>6435</v>
      </c>
      <c r="B6434" s="1">
        <v>4</v>
      </c>
      <c r="C6434" s="1" t="str" cm="1">
        <f t="array" ref="C6434">_xlfn.SWITCH(B6434,4,"Picked",5,"Cancelled")</f>
        <v>Picked</v>
      </c>
    </row>
    <row r="6435" spans="1:3" x14ac:dyDescent="0.3">
      <c r="A6435" t="s">
        <v>6436</v>
      </c>
      <c r="B6435" s="1">
        <v>4</v>
      </c>
      <c r="C6435" s="1" t="str" cm="1">
        <f t="array" ref="C6435">_xlfn.SWITCH(B6435,4,"Picked",5,"Cancelled")</f>
        <v>Picked</v>
      </c>
    </row>
    <row r="6436" spans="1:3" x14ac:dyDescent="0.3">
      <c r="A6436" t="s">
        <v>6437</v>
      </c>
      <c r="B6436" s="1">
        <v>4</v>
      </c>
      <c r="C6436" s="1" t="str" cm="1">
        <f t="array" ref="C6436">_xlfn.SWITCH(B6436,4,"Picked",5,"Cancelled")</f>
        <v>Picked</v>
      </c>
    </row>
    <row r="6437" spans="1:3" x14ac:dyDescent="0.3">
      <c r="A6437" t="s">
        <v>6438</v>
      </c>
      <c r="B6437" s="1">
        <v>4</v>
      </c>
      <c r="C6437" s="1" t="str" cm="1">
        <f t="array" ref="C6437">_xlfn.SWITCH(B6437,4,"Picked",5,"Cancelled")</f>
        <v>Picked</v>
      </c>
    </row>
    <row r="6438" spans="1:3" x14ac:dyDescent="0.3">
      <c r="A6438" t="s">
        <v>6439</v>
      </c>
      <c r="B6438" s="1">
        <v>4</v>
      </c>
      <c r="C6438" s="1" t="str" cm="1">
        <f t="array" ref="C6438">_xlfn.SWITCH(B6438,4,"Picked",5,"Cancelled")</f>
        <v>Picked</v>
      </c>
    </row>
    <row r="6439" spans="1:3" x14ac:dyDescent="0.3">
      <c r="A6439" t="s">
        <v>6440</v>
      </c>
      <c r="B6439" s="1">
        <v>4</v>
      </c>
      <c r="C6439" s="1" t="str" cm="1">
        <f t="array" ref="C6439">_xlfn.SWITCH(B6439,4,"Picked",5,"Cancelled")</f>
        <v>Picked</v>
      </c>
    </row>
    <row r="6440" spans="1:3" x14ac:dyDescent="0.3">
      <c r="A6440" t="s">
        <v>6441</v>
      </c>
      <c r="B6440" s="1">
        <v>4</v>
      </c>
      <c r="C6440" s="1" t="str" cm="1">
        <f t="array" ref="C6440">_xlfn.SWITCH(B6440,4,"Picked",5,"Cancelled")</f>
        <v>Picked</v>
      </c>
    </row>
    <row r="6441" spans="1:3" x14ac:dyDescent="0.3">
      <c r="A6441" t="s">
        <v>6442</v>
      </c>
      <c r="B6441" s="1">
        <v>4</v>
      </c>
      <c r="C6441" s="1" t="str" cm="1">
        <f t="array" ref="C6441">_xlfn.SWITCH(B6441,4,"Picked",5,"Cancelled")</f>
        <v>Picked</v>
      </c>
    </row>
    <row r="6442" spans="1:3" x14ac:dyDescent="0.3">
      <c r="A6442" t="s">
        <v>6443</v>
      </c>
      <c r="B6442" s="1">
        <v>4</v>
      </c>
      <c r="C6442" s="1" t="str" cm="1">
        <f t="array" ref="C6442">_xlfn.SWITCH(B6442,4,"Picked",5,"Cancelled")</f>
        <v>Picked</v>
      </c>
    </row>
    <row r="6443" spans="1:3" x14ac:dyDescent="0.3">
      <c r="A6443" t="s">
        <v>6444</v>
      </c>
      <c r="B6443" s="1">
        <v>4</v>
      </c>
      <c r="C6443" s="1" t="str" cm="1">
        <f t="array" ref="C6443">_xlfn.SWITCH(B6443,4,"Picked",5,"Cancelled")</f>
        <v>Picked</v>
      </c>
    </row>
    <row r="6444" spans="1:3" x14ac:dyDescent="0.3">
      <c r="A6444" t="s">
        <v>6445</v>
      </c>
      <c r="B6444" s="1">
        <v>4</v>
      </c>
      <c r="C6444" s="1" t="str" cm="1">
        <f t="array" ref="C6444">_xlfn.SWITCH(B6444,4,"Picked",5,"Cancelled")</f>
        <v>Picked</v>
      </c>
    </row>
    <row r="6445" spans="1:3" x14ac:dyDescent="0.3">
      <c r="A6445" t="s">
        <v>6446</v>
      </c>
      <c r="B6445" s="1">
        <v>4</v>
      </c>
      <c r="C6445" s="1" t="str" cm="1">
        <f t="array" ref="C6445">_xlfn.SWITCH(B6445,4,"Picked",5,"Cancelled")</f>
        <v>Picked</v>
      </c>
    </row>
    <row r="6446" spans="1:3" x14ac:dyDescent="0.3">
      <c r="A6446" t="s">
        <v>6447</v>
      </c>
      <c r="B6446" s="1">
        <v>4</v>
      </c>
      <c r="C6446" s="1" t="str" cm="1">
        <f t="array" ref="C6446">_xlfn.SWITCH(B6446,4,"Picked",5,"Cancelled")</f>
        <v>Picked</v>
      </c>
    </row>
    <row r="6447" spans="1:3" x14ac:dyDescent="0.3">
      <c r="A6447" t="s">
        <v>6448</v>
      </c>
      <c r="B6447" s="1">
        <v>4</v>
      </c>
      <c r="C6447" s="1" t="str" cm="1">
        <f t="array" ref="C6447">_xlfn.SWITCH(B6447,4,"Picked",5,"Cancelled")</f>
        <v>Picked</v>
      </c>
    </row>
    <row r="6448" spans="1:3" x14ac:dyDescent="0.3">
      <c r="A6448" t="s">
        <v>6449</v>
      </c>
      <c r="B6448" s="1">
        <v>4</v>
      </c>
      <c r="C6448" s="1" t="str" cm="1">
        <f t="array" ref="C6448">_xlfn.SWITCH(B6448,4,"Picked",5,"Cancelled")</f>
        <v>Picked</v>
      </c>
    </row>
    <row r="6449" spans="1:3" x14ac:dyDescent="0.3">
      <c r="A6449" t="s">
        <v>6450</v>
      </c>
      <c r="B6449" s="1">
        <v>4</v>
      </c>
      <c r="C6449" s="1" t="str" cm="1">
        <f t="array" ref="C6449">_xlfn.SWITCH(B6449,4,"Picked",5,"Cancelled")</f>
        <v>Picked</v>
      </c>
    </row>
    <row r="6450" spans="1:3" x14ac:dyDescent="0.3">
      <c r="A6450" t="s">
        <v>6451</v>
      </c>
      <c r="B6450" s="1">
        <v>4</v>
      </c>
      <c r="C6450" s="1" t="str" cm="1">
        <f t="array" ref="C6450">_xlfn.SWITCH(B6450,4,"Picked",5,"Cancelled")</f>
        <v>Picked</v>
      </c>
    </row>
    <row r="6451" spans="1:3" x14ac:dyDescent="0.3">
      <c r="A6451" t="s">
        <v>6452</v>
      </c>
      <c r="B6451" s="1">
        <v>4</v>
      </c>
      <c r="C6451" s="1" t="str" cm="1">
        <f t="array" ref="C6451">_xlfn.SWITCH(B6451,4,"Picked",5,"Cancelled")</f>
        <v>Picked</v>
      </c>
    </row>
    <row r="6452" spans="1:3" x14ac:dyDescent="0.3">
      <c r="A6452" t="s">
        <v>6453</v>
      </c>
      <c r="B6452" s="1">
        <v>4</v>
      </c>
      <c r="C6452" s="1" t="str" cm="1">
        <f t="array" ref="C6452">_xlfn.SWITCH(B6452,4,"Picked",5,"Cancelled")</f>
        <v>Picked</v>
      </c>
    </row>
    <row r="6453" spans="1:3" x14ac:dyDescent="0.3">
      <c r="A6453" t="s">
        <v>6454</v>
      </c>
      <c r="B6453" s="1">
        <v>4</v>
      </c>
      <c r="C6453" s="1" t="str" cm="1">
        <f t="array" ref="C6453">_xlfn.SWITCH(B6453,4,"Picked",5,"Cancelled")</f>
        <v>Picked</v>
      </c>
    </row>
    <row r="6454" spans="1:3" x14ac:dyDescent="0.3">
      <c r="A6454" t="s">
        <v>6455</v>
      </c>
      <c r="B6454" s="1">
        <v>4</v>
      </c>
      <c r="C6454" s="1" t="str" cm="1">
        <f t="array" ref="C6454">_xlfn.SWITCH(B6454,4,"Picked",5,"Cancelled")</f>
        <v>Picked</v>
      </c>
    </row>
    <row r="6455" spans="1:3" x14ac:dyDescent="0.3">
      <c r="A6455" t="s">
        <v>6456</v>
      </c>
      <c r="B6455" s="1">
        <v>5</v>
      </c>
      <c r="C6455" s="1" t="str" cm="1">
        <f t="array" ref="C6455">_xlfn.SWITCH(B6455,4,"Picked",5,"Cancelled")</f>
        <v>Cancelled</v>
      </c>
    </row>
    <row r="6456" spans="1:3" x14ac:dyDescent="0.3">
      <c r="A6456" t="s">
        <v>6457</v>
      </c>
      <c r="B6456" s="1">
        <v>4</v>
      </c>
      <c r="C6456" s="1" t="str" cm="1">
        <f t="array" ref="C6456">_xlfn.SWITCH(B6456,4,"Picked",5,"Cancelled")</f>
        <v>Picked</v>
      </c>
    </row>
    <row r="6457" spans="1:3" x14ac:dyDescent="0.3">
      <c r="A6457" t="s">
        <v>6458</v>
      </c>
      <c r="B6457" s="1">
        <v>4</v>
      </c>
      <c r="C6457" s="1" t="str" cm="1">
        <f t="array" ref="C6457">_xlfn.SWITCH(B6457,4,"Picked",5,"Cancelled")</f>
        <v>Picked</v>
      </c>
    </row>
    <row r="6458" spans="1:3" x14ac:dyDescent="0.3">
      <c r="A6458" t="s">
        <v>6459</v>
      </c>
      <c r="B6458" s="1">
        <v>4</v>
      </c>
      <c r="C6458" s="1" t="str" cm="1">
        <f t="array" ref="C6458">_xlfn.SWITCH(B6458,4,"Picked",5,"Cancelled")</f>
        <v>Picked</v>
      </c>
    </row>
    <row r="6459" spans="1:3" x14ac:dyDescent="0.3">
      <c r="A6459" t="s">
        <v>6460</v>
      </c>
      <c r="B6459" s="1">
        <v>4</v>
      </c>
      <c r="C6459" s="1" t="str" cm="1">
        <f t="array" ref="C6459">_xlfn.SWITCH(B6459,4,"Picked",5,"Cancelled")</f>
        <v>Picked</v>
      </c>
    </row>
    <row r="6460" spans="1:3" x14ac:dyDescent="0.3">
      <c r="A6460" t="s">
        <v>6461</v>
      </c>
      <c r="B6460" s="1">
        <v>4</v>
      </c>
      <c r="C6460" s="1" t="str" cm="1">
        <f t="array" ref="C6460">_xlfn.SWITCH(B6460,4,"Picked",5,"Cancelled")</f>
        <v>Picked</v>
      </c>
    </row>
    <row r="6461" spans="1:3" x14ac:dyDescent="0.3">
      <c r="A6461" t="s">
        <v>6462</v>
      </c>
      <c r="B6461" s="1">
        <v>4</v>
      </c>
      <c r="C6461" s="1" t="str" cm="1">
        <f t="array" ref="C6461">_xlfn.SWITCH(B6461,4,"Picked",5,"Cancelled")</f>
        <v>Picked</v>
      </c>
    </row>
    <row r="6462" spans="1:3" x14ac:dyDescent="0.3">
      <c r="A6462" t="s">
        <v>6463</v>
      </c>
      <c r="B6462" s="1">
        <v>4</v>
      </c>
      <c r="C6462" s="1" t="str" cm="1">
        <f t="array" ref="C6462">_xlfn.SWITCH(B6462,4,"Picked",5,"Cancelled")</f>
        <v>Picked</v>
      </c>
    </row>
    <row r="6463" spans="1:3" x14ac:dyDescent="0.3">
      <c r="A6463" t="s">
        <v>6464</v>
      </c>
      <c r="B6463" s="1">
        <v>4</v>
      </c>
      <c r="C6463" s="1" t="str" cm="1">
        <f t="array" ref="C6463">_xlfn.SWITCH(B6463,4,"Picked",5,"Cancelled")</f>
        <v>Picked</v>
      </c>
    </row>
    <row r="6464" spans="1:3" x14ac:dyDescent="0.3">
      <c r="A6464" t="s">
        <v>6465</v>
      </c>
      <c r="B6464" s="1">
        <v>4</v>
      </c>
      <c r="C6464" s="1" t="str" cm="1">
        <f t="array" ref="C6464">_xlfn.SWITCH(B6464,4,"Picked",5,"Cancelled")</f>
        <v>Picked</v>
      </c>
    </row>
    <row r="6465" spans="1:3" x14ac:dyDescent="0.3">
      <c r="A6465" t="s">
        <v>6466</v>
      </c>
      <c r="B6465" s="1">
        <v>4</v>
      </c>
      <c r="C6465" s="1" t="str" cm="1">
        <f t="array" ref="C6465">_xlfn.SWITCH(B6465,4,"Picked",5,"Cancelled")</f>
        <v>Picked</v>
      </c>
    </row>
    <row r="6466" spans="1:3" x14ac:dyDescent="0.3">
      <c r="A6466" t="s">
        <v>6467</v>
      </c>
      <c r="B6466" s="1">
        <v>4</v>
      </c>
      <c r="C6466" s="1" t="str" cm="1">
        <f t="array" ref="C6466">_xlfn.SWITCH(B6466,4,"Picked",5,"Cancelled")</f>
        <v>Picked</v>
      </c>
    </row>
    <row r="6467" spans="1:3" x14ac:dyDescent="0.3">
      <c r="A6467" t="s">
        <v>6468</v>
      </c>
      <c r="B6467" s="1">
        <v>4</v>
      </c>
      <c r="C6467" s="1" t="str" cm="1">
        <f t="array" ref="C6467">_xlfn.SWITCH(B6467,4,"Picked",5,"Cancelled")</f>
        <v>Picked</v>
      </c>
    </row>
    <row r="6468" spans="1:3" x14ac:dyDescent="0.3">
      <c r="A6468" t="s">
        <v>6469</v>
      </c>
      <c r="B6468" s="1">
        <v>4</v>
      </c>
      <c r="C6468" s="1" t="str" cm="1">
        <f t="array" ref="C6468">_xlfn.SWITCH(B6468,4,"Picked",5,"Cancelled")</f>
        <v>Picked</v>
      </c>
    </row>
    <row r="6469" spans="1:3" x14ac:dyDescent="0.3">
      <c r="A6469" t="s">
        <v>6470</v>
      </c>
      <c r="B6469" s="1">
        <v>4</v>
      </c>
      <c r="C6469" s="1" t="str" cm="1">
        <f t="array" ref="C6469">_xlfn.SWITCH(B6469,4,"Picked",5,"Cancelled")</f>
        <v>Picked</v>
      </c>
    </row>
    <row r="6470" spans="1:3" x14ac:dyDescent="0.3">
      <c r="A6470" t="s">
        <v>6471</v>
      </c>
      <c r="B6470" s="1">
        <v>4</v>
      </c>
      <c r="C6470" s="1" t="str" cm="1">
        <f t="array" ref="C6470">_xlfn.SWITCH(B6470,4,"Picked",5,"Cancelled")</f>
        <v>Picked</v>
      </c>
    </row>
    <row r="6471" spans="1:3" x14ac:dyDescent="0.3">
      <c r="A6471" t="s">
        <v>6472</v>
      </c>
      <c r="B6471" s="1">
        <v>4</v>
      </c>
      <c r="C6471" s="1" t="str" cm="1">
        <f t="array" ref="C6471">_xlfn.SWITCH(B6471,4,"Picked",5,"Cancelled")</f>
        <v>Picked</v>
      </c>
    </row>
    <row r="6472" spans="1:3" x14ac:dyDescent="0.3">
      <c r="A6472" t="s">
        <v>6473</v>
      </c>
      <c r="B6472" s="1">
        <v>4</v>
      </c>
      <c r="C6472" s="1" t="str" cm="1">
        <f t="array" ref="C6472">_xlfn.SWITCH(B6472,4,"Picked",5,"Cancelled")</f>
        <v>Picked</v>
      </c>
    </row>
    <row r="6473" spans="1:3" x14ac:dyDescent="0.3">
      <c r="A6473" t="s">
        <v>6474</v>
      </c>
      <c r="B6473" s="1">
        <v>4</v>
      </c>
      <c r="C6473" s="1" t="str" cm="1">
        <f t="array" ref="C6473">_xlfn.SWITCH(B6473,4,"Picked",5,"Cancelled")</f>
        <v>Picked</v>
      </c>
    </row>
    <row r="6474" spans="1:3" x14ac:dyDescent="0.3">
      <c r="A6474" t="s">
        <v>6475</v>
      </c>
      <c r="B6474" s="1">
        <v>4</v>
      </c>
      <c r="C6474" s="1" t="str" cm="1">
        <f t="array" ref="C6474">_xlfn.SWITCH(B6474,4,"Picked",5,"Cancelled")</f>
        <v>Picked</v>
      </c>
    </row>
    <row r="6475" spans="1:3" x14ac:dyDescent="0.3">
      <c r="A6475" t="s">
        <v>6476</v>
      </c>
      <c r="B6475" s="1">
        <v>4</v>
      </c>
      <c r="C6475" s="1" t="str" cm="1">
        <f t="array" ref="C6475">_xlfn.SWITCH(B6475,4,"Picked",5,"Cancelled")</f>
        <v>Picked</v>
      </c>
    </row>
    <row r="6476" spans="1:3" x14ac:dyDescent="0.3">
      <c r="A6476" t="s">
        <v>6477</v>
      </c>
      <c r="B6476" s="1">
        <v>4</v>
      </c>
      <c r="C6476" s="1" t="str" cm="1">
        <f t="array" ref="C6476">_xlfn.SWITCH(B6476,4,"Picked",5,"Cancelled")</f>
        <v>Picked</v>
      </c>
    </row>
    <row r="6477" spans="1:3" x14ac:dyDescent="0.3">
      <c r="A6477" t="s">
        <v>6478</v>
      </c>
      <c r="B6477" s="1">
        <v>4</v>
      </c>
      <c r="C6477" s="1" t="str" cm="1">
        <f t="array" ref="C6477">_xlfn.SWITCH(B6477,4,"Picked",5,"Cancelled")</f>
        <v>Picked</v>
      </c>
    </row>
    <row r="6478" spans="1:3" x14ac:dyDescent="0.3">
      <c r="A6478" t="s">
        <v>6479</v>
      </c>
      <c r="B6478" s="1">
        <v>4</v>
      </c>
      <c r="C6478" s="1" t="str" cm="1">
        <f t="array" ref="C6478">_xlfn.SWITCH(B6478,4,"Picked",5,"Cancelled")</f>
        <v>Picked</v>
      </c>
    </row>
    <row r="6479" spans="1:3" x14ac:dyDescent="0.3">
      <c r="A6479" t="s">
        <v>6480</v>
      </c>
      <c r="B6479" s="1">
        <v>4</v>
      </c>
      <c r="C6479" s="1" t="str" cm="1">
        <f t="array" ref="C6479">_xlfn.SWITCH(B6479,4,"Picked",5,"Cancelled")</f>
        <v>Picked</v>
      </c>
    </row>
    <row r="6480" spans="1:3" x14ac:dyDescent="0.3">
      <c r="A6480" t="s">
        <v>6481</v>
      </c>
      <c r="B6480" s="1">
        <v>4</v>
      </c>
      <c r="C6480" s="1" t="str" cm="1">
        <f t="array" ref="C6480">_xlfn.SWITCH(B6480,4,"Picked",5,"Cancelled")</f>
        <v>Picked</v>
      </c>
    </row>
    <row r="6481" spans="1:3" x14ac:dyDescent="0.3">
      <c r="A6481" t="s">
        <v>6482</v>
      </c>
      <c r="B6481" s="1">
        <v>4</v>
      </c>
      <c r="C6481" s="1" t="str" cm="1">
        <f t="array" ref="C6481">_xlfn.SWITCH(B6481,4,"Picked",5,"Cancelled")</f>
        <v>Picked</v>
      </c>
    </row>
    <row r="6482" spans="1:3" x14ac:dyDescent="0.3">
      <c r="A6482" t="s">
        <v>6483</v>
      </c>
      <c r="B6482" s="1">
        <v>4</v>
      </c>
      <c r="C6482" s="1" t="str" cm="1">
        <f t="array" ref="C6482">_xlfn.SWITCH(B6482,4,"Picked",5,"Cancelled")</f>
        <v>Picked</v>
      </c>
    </row>
    <row r="6483" spans="1:3" x14ac:dyDescent="0.3">
      <c r="A6483" t="s">
        <v>6484</v>
      </c>
      <c r="B6483" s="1">
        <v>4</v>
      </c>
      <c r="C6483" s="1" t="str" cm="1">
        <f t="array" ref="C6483">_xlfn.SWITCH(B6483,4,"Picked",5,"Cancelled")</f>
        <v>Picked</v>
      </c>
    </row>
    <row r="6484" spans="1:3" x14ac:dyDescent="0.3">
      <c r="A6484" t="s">
        <v>6485</v>
      </c>
      <c r="B6484" s="1">
        <v>4</v>
      </c>
      <c r="C6484" s="1" t="str" cm="1">
        <f t="array" ref="C6484">_xlfn.SWITCH(B6484,4,"Picked",5,"Cancelled")</f>
        <v>Picked</v>
      </c>
    </row>
    <row r="6485" spans="1:3" x14ac:dyDescent="0.3">
      <c r="A6485" t="s">
        <v>6486</v>
      </c>
      <c r="B6485" s="1">
        <v>4</v>
      </c>
      <c r="C6485" s="1" t="str" cm="1">
        <f t="array" ref="C6485">_xlfn.SWITCH(B6485,4,"Picked",5,"Cancelled")</f>
        <v>Picked</v>
      </c>
    </row>
    <row r="6486" spans="1:3" x14ac:dyDescent="0.3">
      <c r="A6486" t="s">
        <v>6487</v>
      </c>
      <c r="B6486" s="1">
        <v>4</v>
      </c>
      <c r="C6486" s="1" t="str" cm="1">
        <f t="array" ref="C6486">_xlfn.SWITCH(B6486,4,"Picked",5,"Cancelled")</f>
        <v>Picked</v>
      </c>
    </row>
    <row r="6487" spans="1:3" x14ac:dyDescent="0.3">
      <c r="A6487" t="s">
        <v>6488</v>
      </c>
      <c r="B6487" s="1">
        <v>4</v>
      </c>
      <c r="C6487" s="1" t="str" cm="1">
        <f t="array" ref="C6487">_xlfn.SWITCH(B6487,4,"Picked",5,"Cancelled")</f>
        <v>Picked</v>
      </c>
    </row>
    <row r="6488" spans="1:3" x14ac:dyDescent="0.3">
      <c r="A6488" t="s">
        <v>6489</v>
      </c>
      <c r="B6488" s="1">
        <v>4</v>
      </c>
      <c r="C6488" s="1" t="str" cm="1">
        <f t="array" ref="C6488">_xlfn.SWITCH(B6488,4,"Picked",5,"Cancelled")</f>
        <v>Picked</v>
      </c>
    </row>
    <row r="6489" spans="1:3" x14ac:dyDescent="0.3">
      <c r="A6489" t="s">
        <v>6490</v>
      </c>
      <c r="B6489" s="1">
        <v>4</v>
      </c>
      <c r="C6489" s="1" t="str" cm="1">
        <f t="array" ref="C6489">_xlfn.SWITCH(B6489,4,"Picked",5,"Cancelled")</f>
        <v>Picked</v>
      </c>
    </row>
    <row r="6490" spans="1:3" x14ac:dyDescent="0.3">
      <c r="A6490" t="s">
        <v>6491</v>
      </c>
      <c r="B6490" s="1">
        <v>4</v>
      </c>
      <c r="C6490" s="1" t="str" cm="1">
        <f t="array" ref="C6490">_xlfn.SWITCH(B6490,4,"Picked",5,"Cancelled")</f>
        <v>Picked</v>
      </c>
    </row>
    <row r="6491" spans="1:3" x14ac:dyDescent="0.3">
      <c r="A6491" t="s">
        <v>6492</v>
      </c>
      <c r="B6491" s="1">
        <v>4</v>
      </c>
      <c r="C6491" s="1" t="str" cm="1">
        <f t="array" ref="C6491">_xlfn.SWITCH(B6491,4,"Picked",5,"Cancelled")</f>
        <v>Picked</v>
      </c>
    </row>
    <row r="6492" spans="1:3" x14ac:dyDescent="0.3">
      <c r="A6492" t="s">
        <v>6493</v>
      </c>
      <c r="B6492" s="1">
        <v>4</v>
      </c>
      <c r="C6492" s="1" t="str" cm="1">
        <f t="array" ref="C6492">_xlfn.SWITCH(B6492,4,"Picked",5,"Cancelled")</f>
        <v>Picked</v>
      </c>
    </row>
    <row r="6493" spans="1:3" x14ac:dyDescent="0.3">
      <c r="A6493" t="s">
        <v>6494</v>
      </c>
      <c r="B6493" s="1">
        <v>4</v>
      </c>
      <c r="C6493" s="1" t="str" cm="1">
        <f t="array" ref="C6493">_xlfn.SWITCH(B6493,4,"Picked",5,"Cancelled")</f>
        <v>Picked</v>
      </c>
    </row>
    <row r="6494" spans="1:3" x14ac:dyDescent="0.3">
      <c r="A6494" t="s">
        <v>6495</v>
      </c>
      <c r="B6494" s="1">
        <v>4</v>
      </c>
      <c r="C6494" s="1" t="str" cm="1">
        <f t="array" ref="C6494">_xlfn.SWITCH(B6494,4,"Picked",5,"Cancelled")</f>
        <v>Picked</v>
      </c>
    </row>
    <row r="6495" spans="1:3" x14ac:dyDescent="0.3">
      <c r="A6495" t="s">
        <v>6496</v>
      </c>
      <c r="B6495" s="1">
        <v>4</v>
      </c>
      <c r="C6495" s="1" t="str" cm="1">
        <f t="array" ref="C6495">_xlfn.SWITCH(B6495,4,"Picked",5,"Cancelled")</f>
        <v>Picked</v>
      </c>
    </row>
    <row r="6496" spans="1:3" x14ac:dyDescent="0.3">
      <c r="A6496" t="s">
        <v>6497</v>
      </c>
      <c r="B6496" s="1">
        <v>4</v>
      </c>
      <c r="C6496" s="1" t="str" cm="1">
        <f t="array" ref="C6496">_xlfn.SWITCH(B6496,4,"Picked",5,"Cancelled")</f>
        <v>Picked</v>
      </c>
    </row>
    <row r="6497" spans="1:3" x14ac:dyDescent="0.3">
      <c r="A6497" t="s">
        <v>6498</v>
      </c>
      <c r="B6497" s="1">
        <v>4</v>
      </c>
      <c r="C6497" s="1" t="str" cm="1">
        <f t="array" ref="C6497">_xlfn.SWITCH(B6497,4,"Picked",5,"Cancelled")</f>
        <v>Picked</v>
      </c>
    </row>
    <row r="6498" spans="1:3" x14ac:dyDescent="0.3">
      <c r="A6498" t="s">
        <v>6499</v>
      </c>
      <c r="B6498" s="1">
        <v>4</v>
      </c>
      <c r="C6498" s="1" t="str" cm="1">
        <f t="array" ref="C6498">_xlfn.SWITCH(B6498,4,"Picked",5,"Cancelled")</f>
        <v>Picked</v>
      </c>
    </row>
    <row r="6499" spans="1:3" x14ac:dyDescent="0.3">
      <c r="A6499" t="s">
        <v>6500</v>
      </c>
      <c r="B6499" s="1">
        <v>4</v>
      </c>
      <c r="C6499" s="1" t="str" cm="1">
        <f t="array" ref="C6499">_xlfn.SWITCH(B6499,4,"Picked",5,"Cancelled")</f>
        <v>Picked</v>
      </c>
    </row>
    <row r="6500" spans="1:3" x14ac:dyDescent="0.3">
      <c r="A6500" t="s">
        <v>6501</v>
      </c>
      <c r="B6500" s="1">
        <v>4</v>
      </c>
      <c r="C6500" s="1" t="str" cm="1">
        <f t="array" ref="C6500">_xlfn.SWITCH(B6500,4,"Picked",5,"Cancelled")</f>
        <v>Picked</v>
      </c>
    </row>
    <row r="6501" spans="1:3" x14ac:dyDescent="0.3">
      <c r="A6501" t="s">
        <v>6502</v>
      </c>
      <c r="B6501" s="1">
        <v>4</v>
      </c>
      <c r="C6501" s="1" t="str" cm="1">
        <f t="array" ref="C6501">_xlfn.SWITCH(B6501,4,"Picked",5,"Cancelled")</f>
        <v>Picked</v>
      </c>
    </row>
    <row r="6502" spans="1:3" x14ac:dyDescent="0.3">
      <c r="A6502" t="s">
        <v>6503</v>
      </c>
      <c r="B6502" s="1">
        <v>4</v>
      </c>
      <c r="C6502" s="1" t="str" cm="1">
        <f t="array" ref="C6502">_xlfn.SWITCH(B6502,4,"Picked",5,"Cancelled")</f>
        <v>Picked</v>
      </c>
    </row>
    <row r="6503" spans="1:3" x14ac:dyDescent="0.3">
      <c r="A6503" t="s">
        <v>6504</v>
      </c>
      <c r="B6503" s="1">
        <v>4</v>
      </c>
      <c r="C6503" s="1" t="str" cm="1">
        <f t="array" ref="C6503">_xlfn.SWITCH(B6503,4,"Picked",5,"Cancelled")</f>
        <v>Picked</v>
      </c>
    </row>
    <row r="6504" spans="1:3" x14ac:dyDescent="0.3">
      <c r="A6504" t="s">
        <v>6505</v>
      </c>
      <c r="B6504" s="1">
        <v>4</v>
      </c>
      <c r="C6504" s="1" t="str" cm="1">
        <f t="array" ref="C6504">_xlfn.SWITCH(B6504,4,"Picked",5,"Cancelled")</f>
        <v>Picked</v>
      </c>
    </row>
    <row r="6505" spans="1:3" x14ac:dyDescent="0.3">
      <c r="A6505" t="s">
        <v>6506</v>
      </c>
      <c r="B6505" s="1">
        <v>4</v>
      </c>
      <c r="C6505" s="1" t="str" cm="1">
        <f t="array" ref="C6505">_xlfn.SWITCH(B6505,4,"Picked",5,"Cancelled")</f>
        <v>Picked</v>
      </c>
    </row>
    <row r="6506" spans="1:3" x14ac:dyDescent="0.3">
      <c r="A6506" t="s">
        <v>6507</v>
      </c>
      <c r="B6506" s="1">
        <v>4</v>
      </c>
      <c r="C6506" s="1" t="str" cm="1">
        <f t="array" ref="C6506">_xlfn.SWITCH(B6506,4,"Picked",5,"Cancelled")</f>
        <v>Picked</v>
      </c>
    </row>
    <row r="6507" spans="1:3" x14ac:dyDescent="0.3">
      <c r="A6507" t="s">
        <v>6508</v>
      </c>
      <c r="B6507" s="1">
        <v>4</v>
      </c>
      <c r="C6507" s="1" t="str" cm="1">
        <f t="array" ref="C6507">_xlfn.SWITCH(B6507,4,"Picked",5,"Cancelled")</f>
        <v>Picked</v>
      </c>
    </row>
    <row r="6508" spans="1:3" x14ac:dyDescent="0.3">
      <c r="A6508" t="s">
        <v>6509</v>
      </c>
      <c r="B6508" s="1">
        <v>4</v>
      </c>
      <c r="C6508" s="1" t="str" cm="1">
        <f t="array" ref="C6508">_xlfn.SWITCH(B6508,4,"Picked",5,"Cancelled")</f>
        <v>Picked</v>
      </c>
    </row>
    <row r="6509" spans="1:3" x14ac:dyDescent="0.3">
      <c r="A6509" t="s">
        <v>6510</v>
      </c>
      <c r="B6509" s="1">
        <v>4</v>
      </c>
      <c r="C6509" s="1" t="str" cm="1">
        <f t="array" ref="C6509">_xlfn.SWITCH(B6509,4,"Picked",5,"Cancelled")</f>
        <v>Picked</v>
      </c>
    </row>
    <row r="6510" spans="1:3" x14ac:dyDescent="0.3">
      <c r="A6510" t="s">
        <v>6511</v>
      </c>
      <c r="B6510" s="1">
        <v>4</v>
      </c>
      <c r="C6510" s="1" t="str" cm="1">
        <f t="array" ref="C6510">_xlfn.SWITCH(B6510,4,"Picked",5,"Cancelled")</f>
        <v>Picked</v>
      </c>
    </row>
    <row r="6511" spans="1:3" x14ac:dyDescent="0.3">
      <c r="A6511" t="s">
        <v>6512</v>
      </c>
      <c r="B6511" s="1">
        <v>4</v>
      </c>
      <c r="C6511" s="1" t="str" cm="1">
        <f t="array" ref="C6511">_xlfn.SWITCH(B6511,4,"Picked",5,"Cancelled")</f>
        <v>Picked</v>
      </c>
    </row>
    <row r="6512" spans="1:3" x14ac:dyDescent="0.3">
      <c r="A6512" t="s">
        <v>6513</v>
      </c>
      <c r="B6512" s="1">
        <v>4</v>
      </c>
      <c r="C6512" s="1" t="str" cm="1">
        <f t="array" ref="C6512">_xlfn.SWITCH(B6512,4,"Picked",5,"Cancelled")</f>
        <v>Picked</v>
      </c>
    </row>
    <row r="6513" spans="1:3" x14ac:dyDescent="0.3">
      <c r="A6513" t="s">
        <v>6514</v>
      </c>
      <c r="B6513" s="1">
        <v>4</v>
      </c>
      <c r="C6513" s="1" t="str" cm="1">
        <f t="array" ref="C6513">_xlfn.SWITCH(B6513,4,"Picked",5,"Cancelled")</f>
        <v>Picked</v>
      </c>
    </row>
    <row r="6514" spans="1:3" x14ac:dyDescent="0.3">
      <c r="A6514" t="s">
        <v>6515</v>
      </c>
      <c r="B6514" s="1">
        <v>4</v>
      </c>
      <c r="C6514" s="1" t="str" cm="1">
        <f t="array" ref="C6514">_xlfn.SWITCH(B6514,4,"Picked",5,"Cancelled")</f>
        <v>Picked</v>
      </c>
    </row>
    <row r="6515" spans="1:3" x14ac:dyDescent="0.3">
      <c r="A6515" t="s">
        <v>6516</v>
      </c>
      <c r="B6515" s="1">
        <v>4</v>
      </c>
      <c r="C6515" s="1" t="str" cm="1">
        <f t="array" ref="C6515">_xlfn.SWITCH(B6515,4,"Picked",5,"Cancelled")</f>
        <v>Picked</v>
      </c>
    </row>
    <row r="6516" spans="1:3" x14ac:dyDescent="0.3">
      <c r="A6516" t="s">
        <v>6517</v>
      </c>
      <c r="B6516" s="1">
        <v>4</v>
      </c>
      <c r="C6516" s="1" t="str" cm="1">
        <f t="array" ref="C6516">_xlfn.SWITCH(B6516,4,"Picked",5,"Cancelled")</f>
        <v>Picked</v>
      </c>
    </row>
    <row r="6517" spans="1:3" x14ac:dyDescent="0.3">
      <c r="A6517" t="s">
        <v>6518</v>
      </c>
      <c r="B6517" s="1">
        <v>4</v>
      </c>
      <c r="C6517" s="1" t="str" cm="1">
        <f t="array" ref="C6517">_xlfn.SWITCH(B6517,4,"Picked",5,"Cancelled")</f>
        <v>Picked</v>
      </c>
    </row>
    <row r="6518" spans="1:3" x14ac:dyDescent="0.3">
      <c r="A6518" t="s">
        <v>6519</v>
      </c>
      <c r="B6518" s="1">
        <v>4</v>
      </c>
      <c r="C6518" s="1" t="str" cm="1">
        <f t="array" ref="C6518">_xlfn.SWITCH(B6518,4,"Picked",5,"Cancelled")</f>
        <v>Picked</v>
      </c>
    </row>
    <row r="6519" spans="1:3" x14ac:dyDescent="0.3">
      <c r="A6519" t="s">
        <v>6520</v>
      </c>
      <c r="B6519" s="1">
        <v>4</v>
      </c>
      <c r="C6519" s="1" t="str" cm="1">
        <f t="array" ref="C6519">_xlfn.SWITCH(B6519,4,"Picked",5,"Cancelled")</f>
        <v>Picked</v>
      </c>
    </row>
    <row r="6520" spans="1:3" x14ac:dyDescent="0.3">
      <c r="A6520" t="s">
        <v>6521</v>
      </c>
      <c r="B6520" s="1">
        <v>4</v>
      </c>
      <c r="C6520" s="1" t="str" cm="1">
        <f t="array" ref="C6520">_xlfn.SWITCH(B6520,4,"Picked",5,"Cancelled")</f>
        <v>Picked</v>
      </c>
    </row>
    <row r="6521" spans="1:3" x14ac:dyDescent="0.3">
      <c r="A6521" t="s">
        <v>6522</v>
      </c>
      <c r="B6521" s="1">
        <v>4</v>
      </c>
      <c r="C6521" s="1" t="str" cm="1">
        <f t="array" ref="C6521">_xlfn.SWITCH(B6521,4,"Picked",5,"Cancelled")</f>
        <v>Picked</v>
      </c>
    </row>
    <row r="6522" spans="1:3" x14ac:dyDescent="0.3">
      <c r="A6522" t="s">
        <v>6523</v>
      </c>
      <c r="B6522" s="1">
        <v>4</v>
      </c>
      <c r="C6522" s="1" t="str" cm="1">
        <f t="array" ref="C6522">_xlfn.SWITCH(B6522,4,"Picked",5,"Cancelled")</f>
        <v>Picked</v>
      </c>
    </row>
    <row r="6523" spans="1:3" x14ac:dyDescent="0.3">
      <c r="A6523" t="s">
        <v>6524</v>
      </c>
      <c r="B6523" s="1">
        <v>4</v>
      </c>
      <c r="C6523" s="1" t="str" cm="1">
        <f t="array" ref="C6523">_xlfn.SWITCH(B6523,4,"Picked",5,"Cancelled")</f>
        <v>Picked</v>
      </c>
    </row>
    <row r="6524" spans="1:3" x14ac:dyDescent="0.3">
      <c r="A6524" t="s">
        <v>6525</v>
      </c>
      <c r="B6524" s="1">
        <v>4</v>
      </c>
      <c r="C6524" s="1" t="str" cm="1">
        <f t="array" ref="C6524">_xlfn.SWITCH(B6524,4,"Picked",5,"Cancelled")</f>
        <v>Picked</v>
      </c>
    </row>
    <row r="6525" spans="1:3" x14ac:dyDescent="0.3">
      <c r="A6525" t="s">
        <v>6526</v>
      </c>
      <c r="B6525" s="1">
        <v>4</v>
      </c>
      <c r="C6525" s="1" t="str" cm="1">
        <f t="array" ref="C6525">_xlfn.SWITCH(B6525,4,"Picked",5,"Cancelled")</f>
        <v>Picked</v>
      </c>
    </row>
    <row r="6526" spans="1:3" x14ac:dyDescent="0.3">
      <c r="A6526" t="s">
        <v>6527</v>
      </c>
      <c r="B6526" s="1">
        <v>4</v>
      </c>
      <c r="C6526" s="1" t="str" cm="1">
        <f t="array" ref="C6526">_xlfn.SWITCH(B6526,4,"Picked",5,"Cancelled")</f>
        <v>Picked</v>
      </c>
    </row>
    <row r="6527" spans="1:3" x14ac:dyDescent="0.3">
      <c r="A6527" t="s">
        <v>6528</v>
      </c>
      <c r="B6527" s="1">
        <v>4</v>
      </c>
      <c r="C6527" s="1" t="str" cm="1">
        <f t="array" ref="C6527">_xlfn.SWITCH(B6527,4,"Picked",5,"Cancelled")</f>
        <v>Picked</v>
      </c>
    </row>
    <row r="6528" spans="1:3" x14ac:dyDescent="0.3">
      <c r="A6528" t="s">
        <v>6529</v>
      </c>
      <c r="B6528" s="1">
        <v>4</v>
      </c>
      <c r="C6528" s="1" t="str" cm="1">
        <f t="array" ref="C6528">_xlfn.SWITCH(B6528,4,"Picked",5,"Cancelled")</f>
        <v>Picked</v>
      </c>
    </row>
    <row r="6529" spans="1:3" x14ac:dyDescent="0.3">
      <c r="A6529" t="s">
        <v>6530</v>
      </c>
      <c r="B6529" s="1">
        <v>4</v>
      </c>
      <c r="C6529" s="1" t="str" cm="1">
        <f t="array" ref="C6529">_xlfn.SWITCH(B6529,4,"Picked",5,"Cancelled")</f>
        <v>Picked</v>
      </c>
    </row>
    <row r="6530" spans="1:3" x14ac:dyDescent="0.3">
      <c r="A6530" t="s">
        <v>6531</v>
      </c>
      <c r="B6530" s="1">
        <v>4</v>
      </c>
      <c r="C6530" s="1" t="str" cm="1">
        <f t="array" ref="C6530">_xlfn.SWITCH(B6530,4,"Picked",5,"Cancelled")</f>
        <v>Picked</v>
      </c>
    </row>
    <row r="6531" spans="1:3" x14ac:dyDescent="0.3">
      <c r="A6531" t="s">
        <v>6532</v>
      </c>
      <c r="B6531" s="1">
        <v>4</v>
      </c>
      <c r="C6531" s="1" t="str" cm="1">
        <f t="array" ref="C6531">_xlfn.SWITCH(B6531,4,"Picked",5,"Cancelled")</f>
        <v>Picked</v>
      </c>
    </row>
    <row r="6532" spans="1:3" x14ac:dyDescent="0.3">
      <c r="A6532" t="s">
        <v>6533</v>
      </c>
      <c r="B6532" s="1">
        <v>4</v>
      </c>
      <c r="C6532" s="1" t="str" cm="1">
        <f t="array" ref="C6532">_xlfn.SWITCH(B6532,4,"Picked",5,"Cancelled")</f>
        <v>Picked</v>
      </c>
    </row>
    <row r="6533" spans="1:3" x14ac:dyDescent="0.3">
      <c r="A6533" t="s">
        <v>6534</v>
      </c>
      <c r="B6533" s="1">
        <v>4</v>
      </c>
      <c r="C6533" s="1" t="str" cm="1">
        <f t="array" ref="C6533">_xlfn.SWITCH(B6533,4,"Picked",5,"Cancelled")</f>
        <v>Picked</v>
      </c>
    </row>
    <row r="6534" spans="1:3" x14ac:dyDescent="0.3">
      <c r="A6534" t="s">
        <v>6535</v>
      </c>
      <c r="B6534" s="1">
        <v>4</v>
      </c>
      <c r="C6534" s="1" t="str" cm="1">
        <f t="array" ref="C6534">_xlfn.SWITCH(B6534,4,"Picked",5,"Cancelled")</f>
        <v>Picked</v>
      </c>
    </row>
    <row r="6535" spans="1:3" x14ac:dyDescent="0.3">
      <c r="A6535" t="s">
        <v>6536</v>
      </c>
      <c r="B6535" s="1">
        <v>4</v>
      </c>
      <c r="C6535" s="1" t="str" cm="1">
        <f t="array" ref="C6535">_xlfn.SWITCH(B6535,4,"Picked",5,"Cancelled")</f>
        <v>Picked</v>
      </c>
    </row>
    <row r="6536" spans="1:3" x14ac:dyDescent="0.3">
      <c r="A6536" t="s">
        <v>6537</v>
      </c>
      <c r="B6536" s="1">
        <v>4</v>
      </c>
      <c r="C6536" s="1" t="str" cm="1">
        <f t="array" ref="C6536">_xlfn.SWITCH(B6536,4,"Picked",5,"Cancelled")</f>
        <v>Picked</v>
      </c>
    </row>
    <row r="6537" spans="1:3" x14ac:dyDescent="0.3">
      <c r="A6537" t="s">
        <v>6538</v>
      </c>
      <c r="B6537" s="1">
        <v>4</v>
      </c>
      <c r="C6537" s="1" t="str" cm="1">
        <f t="array" ref="C6537">_xlfn.SWITCH(B6537,4,"Picked",5,"Cancelled")</f>
        <v>Picked</v>
      </c>
    </row>
    <row r="6538" spans="1:3" x14ac:dyDescent="0.3">
      <c r="A6538" t="s">
        <v>6539</v>
      </c>
      <c r="B6538" s="1">
        <v>4</v>
      </c>
      <c r="C6538" s="1" t="str" cm="1">
        <f t="array" ref="C6538">_xlfn.SWITCH(B6538,4,"Picked",5,"Cancelled")</f>
        <v>Picked</v>
      </c>
    </row>
    <row r="6539" spans="1:3" x14ac:dyDescent="0.3">
      <c r="A6539" t="s">
        <v>6540</v>
      </c>
      <c r="B6539" s="1">
        <v>4</v>
      </c>
      <c r="C6539" s="1" t="str" cm="1">
        <f t="array" ref="C6539">_xlfn.SWITCH(B6539,4,"Picked",5,"Cancelled")</f>
        <v>Picked</v>
      </c>
    </row>
    <row r="6540" spans="1:3" x14ac:dyDescent="0.3">
      <c r="A6540" t="s">
        <v>6541</v>
      </c>
      <c r="B6540" s="1">
        <v>4</v>
      </c>
      <c r="C6540" s="1" t="str" cm="1">
        <f t="array" ref="C6540">_xlfn.SWITCH(B6540,4,"Picked",5,"Cancelled")</f>
        <v>Picked</v>
      </c>
    </row>
    <row r="6541" spans="1:3" x14ac:dyDescent="0.3">
      <c r="A6541" t="s">
        <v>6542</v>
      </c>
      <c r="B6541" s="1">
        <v>4</v>
      </c>
      <c r="C6541" s="1" t="str" cm="1">
        <f t="array" ref="C6541">_xlfn.SWITCH(B6541,4,"Picked",5,"Cancelled")</f>
        <v>Picked</v>
      </c>
    </row>
    <row r="6542" spans="1:3" x14ac:dyDescent="0.3">
      <c r="A6542" t="s">
        <v>6543</v>
      </c>
      <c r="B6542" s="1">
        <v>5</v>
      </c>
      <c r="C6542" s="1" t="str" cm="1">
        <f t="array" ref="C6542">_xlfn.SWITCH(B6542,4,"Picked",5,"Cancelled")</f>
        <v>Cancelled</v>
      </c>
    </row>
    <row r="6543" spans="1:3" x14ac:dyDescent="0.3">
      <c r="A6543" t="s">
        <v>6544</v>
      </c>
      <c r="B6543" s="1">
        <v>4</v>
      </c>
      <c r="C6543" s="1" t="str" cm="1">
        <f t="array" ref="C6543">_xlfn.SWITCH(B6543,4,"Picked",5,"Cancelled")</f>
        <v>Picked</v>
      </c>
    </row>
    <row r="6544" spans="1:3" x14ac:dyDescent="0.3">
      <c r="A6544" t="s">
        <v>6545</v>
      </c>
      <c r="B6544" s="1">
        <v>4</v>
      </c>
      <c r="C6544" s="1" t="str" cm="1">
        <f t="array" ref="C6544">_xlfn.SWITCH(B6544,4,"Picked",5,"Cancelled")</f>
        <v>Picked</v>
      </c>
    </row>
    <row r="6545" spans="1:3" x14ac:dyDescent="0.3">
      <c r="A6545" t="s">
        <v>6546</v>
      </c>
      <c r="B6545" s="1">
        <v>4</v>
      </c>
      <c r="C6545" s="1" t="str" cm="1">
        <f t="array" ref="C6545">_xlfn.SWITCH(B6545,4,"Picked",5,"Cancelled")</f>
        <v>Picked</v>
      </c>
    </row>
    <row r="6546" spans="1:3" x14ac:dyDescent="0.3">
      <c r="A6546" t="s">
        <v>6547</v>
      </c>
      <c r="B6546" s="1">
        <v>4</v>
      </c>
      <c r="C6546" s="1" t="str" cm="1">
        <f t="array" ref="C6546">_xlfn.SWITCH(B6546,4,"Picked",5,"Cancelled")</f>
        <v>Picked</v>
      </c>
    </row>
    <row r="6547" spans="1:3" x14ac:dyDescent="0.3">
      <c r="A6547" t="s">
        <v>6548</v>
      </c>
      <c r="B6547" s="1">
        <v>4</v>
      </c>
      <c r="C6547" s="1" t="str" cm="1">
        <f t="array" ref="C6547">_xlfn.SWITCH(B6547,4,"Picked",5,"Cancelled")</f>
        <v>Picked</v>
      </c>
    </row>
    <row r="6548" spans="1:3" x14ac:dyDescent="0.3">
      <c r="A6548" t="s">
        <v>6549</v>
      </c>
      <c r="B6548" s="1">
        <v>4</v>
      </c>
      <c r="C6548" s="1" t="str" cm="1">
        <f t="array" ref="C6548">_xlfn.SWITCH(B6548,4,"Picked",5,"Cancelled")</f>
        <v>Picked</v>
      </c>
    </row>
    <row r="6549" spans="1:3" x14ac:dyDescent="0.3">
      <c r="A6549" t="s">
        <v>6550</v>
      </c>
      <c r="B6549" s="1">
        <v>4</v>
      </c>
      <c r="C6549" s="1" t="str" cm="1">
        <f t="array" ref="C6549">_xlfn.SWITCH(B6549,4,"Picked",5,"Cancelled")</f>
        <v>Picked</v>
      </c>
    </row>
    <row r="6550" spans="1:3" x14ac:dyDescent="0.3">
      <c r="A6550" t="s">
        <v>6551</v>
      </c>
      <c r="B6550" s="1">
        <v>4</v>
      </c>
      <c r="C6550" s="1" t="str" cm="1">
        <f t="array" ref="C6550">_xlfn.SWITCH(B6550,4,"Picked",5,"Cancelled")</f>
        <v>Picked</v>
      </c>
    </row>
    <row r="6551" spans="1:3" x14ac:dyDescent="0.3">
      <c r="A6551" t="s">
        <v>6552</v>
      </c>
      <c r="B6551" s="1">
        <v>4</v>
      </c>
      <c r="C6551" s="1" t="str" cm="1">
        <f t="array" ref="C6551">_xlfn.SWITCH(B6551,4,"Picked",5,"Cancelled")</f>
        <v>Picked</v>
      </c>
    </row>
    <row r="6552" spans="1:3" x14ac:dyDescent="0.3">
      <c r="A6552" t="s">
        <v>6553</v>
      </c>
      <c r="B6552" s="1">
        <v>4</v>
      </c>
      <c r="C6552" s="1" t="str" cm="1">
        <f t="array" ref="C6552">_xlfn.SWITCH(B6552,4,"Picked",5,"Cancelled")</f>
        <v>Picked</v>
      </c>
    </row>
    <row r="6553" spans="1:3" x14ac:dyDescent="0.3">
      <c r="A6553" t="s">
        <v>6554</v>
      </c>
      <c r="B6553" s="1">
        <v>4</v>
      </c>
      <c r="C6553" s="1" t="str" cm="1">
        <f t="array" ref="C6553">_xlfn.SWITCH(B6553,4,"Picked",5,"Cancelled")</f>
        <v>Picked</v>
      </c>
    </row>
    <row r="6554" spans="1:3" x14ac:dyDescent="0.3">
      <c r="A6554" t="s">
        <v>6555</v>
      </c>
      <c r="B6554" s="1">
        <v>4</v>
      </c>
      <c r="C6554" s="1" t="str" cm="1">
        <f t="array" ref="C6554">_xlfn.SWITCH(B6554,4,"Picked",5,"Cancelled")</f>
        <v>Picked</v>
      </c>
    </row>
    <row r="6555" spans="1:3" x14ac:dyDescent="0.3">
      <c r="A6555" t="s">
        <v>6556</v>
      </c>
      <c r="B6555" s="1">
        <v>4</v>
      </c>
      <c r="C6555" s="1" t="str" cm="1">
        <f t="array" ref="C6555">_xlfn.SWITCH(B6555,4,"Picked",5,"Cancelled")</f>
        <v>Picked</v>
      </c>
    </row>
    <row r="6556" spans="1:3" x14ac:dyDescent="0.3">
      <c r="A6556" t="s">
        <v>6557</v>
      </c>
      <c r="B6556" s="1">
        <v>4</v>
      </c>
      <c r="C6556" s="1" t="str" cm="1">
        <f t="array" ref="C6556">_xlfn.SWITCH(B6556,4,"Picked",5,"Cancelled")</f>
        <v>Picked</v>
      </c>
    </row>
    <row r="6557" spans="1:3" x14ac:dyDescent="0.3">
      <c r="A6557" t="s">
        <v>6558</v>
      </c>
      <c r="B6557" s="1">
        <v>4</v>
      </c>
      <c r="C6557" s="1" t="str" cm="1">
        <f t="array" ref="C6557">_xlfn.SWITCH(B6557,4,"Picked",5,"Cancelled")</f>
        <v>Picked</v>
      </c>
    </row>
    <row r="6558" spans="1:3" x14ac:dyDescent="0.3">
      <c r="A6558" t="s">
        <v>6559</v>
      </c>
      <c r="B6558" s="1">
        <v>4</v>
      </c>
      <c r="C6558" s="1" t="str" cm="1">
        <f t="array" ref="C6558">_xlfn.SWITCH(B6558,4,"Picked",5,"Cancelled")</f>
        <v>Picked</v>
      </c>
    </row>
    <row r="6559" spans="1:3" x14ac:dyDescent="0.3">
      <c r="A6559" t="s">
        <v>6560</v>
      </c>
      <c r="B6559" s="1">
        <v>4</v>
      </c>
      <c r="C6559" s="1" t="str" cm="1">
        <f t="array" ref="C6559">_xlfn.SWITCH(B6559,4,"Picked",5,"Cancelled")</f>
        <v>Picked</v>
      </c>
    </row>
    <row r="6560" spans="1:3" x14ac:dyDescent="0.3">
      <c r="A6560" t="s">
        <v>6561</v>
      </c>
      <c r="B6560" s="1">
        <v>4</v>
      </c>
      <c r="C6560" s="1" t="str" cm="1">
        <f t="array" ref="C6560">_xlfn.SWITCH(B6560,4,"Picked",5,"Cancelled")</f>
        <v>Picked</v>
      </c>
    </row>
    <row r="6561" spans="1:3" x14ac:dyDescent="0.3">
      <c r="A6561" t="s">
        <v>6562</v>
      </c>
      <c r="B6561" s="1">
        <v>4</v>
      </c>
      <c r="C6561" s="1" t="str" cm="1">
        <f t="array" ref="C6561">_xlfn.SWITCH(B6561,4,"Picked",5,"Cancelled")</f>
        <v>Picked</v>
      </c>
    </row>
    <row r="6562" spans="1:3" x14ac:dyDescent="0.3">
      <c r="A6562" t="s">
        <v>6563</v>
      </c>
      <c r="B6562" s="1">
        <v>4</v>
      </c>
      <c r="C6562" s="1" t="str" cm="1">
        <f t="array" ref="C6562">_xlfn.SWITCH(B6562,4,"Picked",5,"Cancelled")</f>
        <v>Picked</v>
      </c>
    </row>
    <row r="6563" spans="1:3" x14ac:dyDescent="0.3">
      <c r="A6563" t="s">
        <v>6564</v>
      </c>
      <c r="B6563" s="1">
        <v>4</v>
      </c>
      <c r="C6563" s="1" t="str" cm="1">
        <f t="array" ref="C6563">_xlfn.SWITCH(B6563,4,"Picked",5,"Cancelled")</f>
        <v>Picked</v>
      </c>
    </row>
    <row r="6564" spans="1:3" x14ac:dyDescent="0.3">
      <c r="A6564" t="s">
        <v>6565</v>
      </c>
      <c r="B6564" s="1">
        <v>4</v>
      </c>
      <c r="C6564" s="1" t="str" cm="1">
        <f t="array" ref="C6564">_xlfn.SWITCH(B6564,4,"Picked",5,"Cancelled")</f>
        <v>Picked</v>
      </c>
    </row>
    <row r="6565" spans="1:3" x14ac:dyDescent="0.3">
      <c r="A6565" t="s">
        <v>6566</v>
      </c>
      <c r="B6565" s="1">
        <v>4</v>
      </c>
      <c r="C6565" s="1" t="str" cm="1">
        <f t="array" ref="C6565">_xlfn.SWITCH(B6565,4,"Picked",5,"Cancelled")</f>
        <v>Picked</v>
      </c>
    </row>
    <row r="6566" spans="1:3" x14ac:dyDescent="0.3">
      <c r="A6566" t="s">
        <v>6567</v>
      </c>
      <c r="B6566" s="1">
        <v>4</v>
      </c>
      <c r="C6566" s="1" t="str" cm="1">
        <f t="array" ref="C6566">_xlfn.SWITCH(B6566,4,"Picked",5,"Cancelled")</f>
        <v>Picked</v>
      </c>
    </row>
    <row r="6567" spans="1:3" x14ac:dyDescent="0.3">
      <c r="A6567" t="s">
        <v>6568</v>
      </c>
      <c r="B6567" s="1">
        <v>4</v>
      </c>
      <c r="C6567" s="1" t="str" cm="1">
        <f t="array" ref="C6567">_xlfn.SWITCH(B6567,4,"Picked",5,"Cancelled")</f>
        <v>Picked</v>
      </c>
    </row>
    <row r="6568" spans="1:3" x14ac:dyDescent="0.3">
      <c r="A6568" t="s">
        <v>6569</v>
      </c>
      <c r="B6568" s="1">
        <v>4</v>
      </c>
      <c r="C6568" s="1" t="str" cm="1">
        <f t="array" ref="C6568">_xlfn.SWITCH(B6568,4,"Picked",5,"Cancelled")</f>
        <v>Picked</v>
      </c>
    </row>
    <row r="6569" spans="1:3" x14ac:dyDescent="0.3">
      <c r="A6569" t="s">
        <v>6570</v>
      </c>
      <c r="B6569" s="1">
        <v>4</v>
      </c>
      <c r="C6569" s="1" t="str" cm="1">
        <f t="array" ref="C6569">_xlfn.SWITCH(B6569,4,"Picked",5,"Cancelled")</f>
        <v>Picked</v>
      </c>
    </row>
    <row r="6570" spans="1:3" x14ac:dyDescent="0.3">
      <c r="A6570" t="s">
        <v>6571</v>
      </c>
      <c r="B6570" s="1">
        <v>4</v>
      </c>
      <c r="C6570" s="1" t="str" cm="1">
        <f t="array" ref="C6570">_xlfn.SWITCH(B6570,4,"Picked",5,"Cancelled")</f>
        <v>Picked</v>
      </c>
    </row>
    <row r="6571" spans="1:3" x14ac:dyDescent="0.3">
      <c r="A6571" t="s">
        <v>6572</v>
      </c>
      <c r="B6571" s="1">
        <v>4</v>
      </c>
      <c r="C6571" s="1" t="str" cm="1">
        <f t="array" ref="C6571">_xlfn.SWITCH(B6571,4,"Picked",5,"Cancelled")</f>
        <v>Picked</v>
      </c>
    </row>
    <row r="6572" spans="1:3" x14ac:dyDescent="0.3">
      <c r="A6572" t="s">
        <v>6573</v>
      </c>
      <c r="B6572" s="1">
        <v>4</v>
      </c>
      <c r="C6572" s="1" t="str" cm="1">
        <f t="array" ref="C6572">_xlfn.SWITCH(B6572,4,"Picked",5,"Cancelled")</f>
        <v>Picked</v>
      </c>
    </row>
    <row r="6573" spans="1:3" x14ac:dyDescent="0.3">
      <c r="A6573" t="s">
        <v>6574</v>
      </c>
      <c r="B6573" s="1">
        <v>4</v>
      </c>
      <c r="C6573" s="1" t="str" cm="1">
        <f t="array" ref="C6573">_xlfn.SWITCH(B6573,4,"Picked",5,"Cancelled")</f>
        <v>Picked</v>
      </c>
    </row>
    <row r="6574" spans="1:3" x14ac:dyDescent="0.3">
      <c r="A6574" t="s">
        <v>6575</v>
      </c>
      <c r="B6574" s="1">
        <v>4</v>
      </c>
      <c r="C6574" s="1" t="str" cm="1">
        <f t="array" ref="C6574">_xlfn.SWITCH(B6574,4,"Picked",5,"Cancelled")</f>
        <v>Picked</v>
      </c>
    </row>
    <row r="6575" spans="1:3" x14ac:dyDescent="0.3">
      <c r="A6575" t="s">
        <v>6576</v>
      </c>
      <c r="B6575" s="1">
        <v>4</v>
      </c>
      <c r="C6575" s="1" t="str" cm="1">
        <f t="array" ref="C6575">_xlfn.SWITCH(B6575,4,"Picked",5,"Cancelled")</f>
        <v>Picked</v>
      </c>
    </row>
    <row r="6576" spans="1:3" x14ac:dyDescent="0.3">
      <c r="A6576" t="s">
        <v>6577</v>
      </c>
      <c r="B6576" s="1">
        <v>4</v>
      </c>
      <c r="C6576" s="1" t="str" cm="1">
        <f t="array" ref="C6576">_xlfn.SWITCH(B6576,4,"Picked",5,"Cancelled")</f>
        <v>Picked</v>
      </c>
    </row>
    <row r="6577" spans="1:3" x14ac:dyDescent="0.3">
      <c r="A6577" t="s">
        <v>6578</v>
      </c>
      <c r="B6577" s="1">
        <v>4</v>
      </c>
      <c r="C6577" s="1" t="str" cm="1">
        <f t="array" ref="C6577">_xlfn.SWITCH(B6577,4,"Picked",5,"Cancelled")</f>
        <v>Picked</v>
      </c>
    </row>
    <row r="6578" spans="1:3" x14ac:dyDescent="0.3">
      <c r="A6578" t="s">
        <v>6579</v>
      </c>
      <c r="B6578" s="1">
        <v>4</v>
      </c>
      <c r="C6578" s="1" t="str" cm="1">
        <f t="array" ref="C6578">_xlfn.SWITCH(B6578,4,"Picked",5,"Cancelled")</f>
        <v>Picked</v>
      </c>
    </row>
    <row r="6579" spans="1:3" x14ac:dyDescent="0.3">
      <c r="A6579" t="s">
        <v>6580</v>
      </c>
      <c r="B6579" s="1">
        <v>4</v>
      </c>
      <c r="C6579" s="1" t="str" cm="1">
        <f t="array" ref="C6579">_xlfn.SWITCH(B6579,4,"Picked",5,"Cancelled")</f>
        <v>Picked</v>
      </c>
    </row>
    <row r="6580" spans="1:3" x14ac:dyDescent="0.3">
      <c r="A6580" t="s">
        <v>6581</v>
      </c>
      <c r="B6580" s="1">
        <v>4</v>
      </c>
      <c r="C6580" s="1" t="str" cm="1">
        <f t="array" ref="C6580">_xlfn.SWITCH(B6580,4,"Picked",5,"Cancelled")</f>
        <v>Picked</v>
      </c>
    </row>
    <row r="6581" spans="1:3" x14ac:dyDescent="0.3">
      <c r="A6581" t="s">
        <v>6582</v>
      </c>
      <c r="B6581" s="1">
        <v>4</v>
      </c>
      <c r="C6581" s="1" t="str" cm="1">
        <f t="array" ref="C6581">_xlfn.SWITCH(B6581,4,"Picked",5,"Cancelled")</f>
        <v>Picked</v>
      </c>
    </row>
    <row r="6582" spans="1:3" x14ac:dyDescent="0.3">
      <c r="A6582" t="s">
        <v>6583</v>
      </c>
      <c r="B6582" s="1">
        <v>4</v>
      </c>
      <c r="C6582" s="1" t="str" cm="1">
        <f t="array" ref="C6582">_xlfn.SWITCH(B6582,4,"Picked",5,"Cancelled")</f>
        <v>Picked</v>
      </c>
    </row>
    <row r="6583" spans="1:3" x14ac:dyDescent="0.3">
      <c r="A6583" t="s">
        <v>6584</v>
      </c>
      <c r="B6583" s="1">
        <v>4</v>
      </c>
      <c r="C6583" s="1" t="str" cm="1">
        <f t="array" ref="C6583">_xlfn.SWITCH(B6583,4,"Picked",5,"Cancelled")</f>
        <v>Picked</v>
      </c>
    </row>
    <row r="6584" spans="1:3" x14ac:dyDescent="0.3">
      <c r="A6584" t="s">
        <v>6585</v>
      </c>
      <c r="B6584" s="1">
        <v>4</v>
      </c>
      <c r="C6584" s="1" t="str" cm="1">
        <f t="array" ref="C6584">_xlfn.SWITCH(B6584,4,"Picked",5,"Cancelled")</f>
        <v>Picked</v>
      </c>
    </row>
    <row r="6585" spans="1:3" x14ac:dyDescent="0.3">
      <c r="A6585" t="s">
        <v>6586</v>
      </c>
      <c r="B6585" s="1">
        <v>4</v>
      </c>
      <c r="C6585" s="1" t="str" cm="1">
        <f t="array" ref="C6585">_xlfn.SWITCH(B6585,4,"Picked",5,"Cancelled")</f>
        <v>Picked</v>
      </c>
    </row>
    <row r="6586" spans="1:3" x14ac:dyDescent="0.3">
      <c r="A6586" t="s">
        <v>6587</v>
      </c>
      <c r="B6586" s="1">
        <v>4</v>
      </c>
      <c r="C6586" s="1" t="str" cm="1">
        <f t="array" ref="C6586">_xlfn.SWITCH(B6586,4,"Picked",5,"Cancelled")</f>
        <v>Picked</v>
      </c>
    </row>
    <row r="6587" spans="1:3" x14ac:dyDescent="0.3">
      <c r="A6587" t="s">
        <v>6588</v>
      </c>
      <c r="B6587" s="1">
        <v>4</v>
      </c>
      <c r="C6587" s="1" t="str" cm="1">
        <f t="array" ref="C6587">_xlfn.SWITCH(B6587,4,"Picked",5,"Cancelled")</f>
        <v>Picked</v>
      </c>
    </row>
    <row r="6588" spans="1:3" x14ac:dyDescent="0.3">
      <c r="A6588" t="s">
        <v>6589</v>
      </c>
      <c r="B6588" s="1">
        <v>4</v>
      </c>
      <c r="C6588" s="1" t="str" cm="1">
        <f t="array" ref="C6588">_xlfn.SWITCH(B6588,4,"Picked",5,"Cancelled")</f>
        <v>Picked</v>
      </c>
    </row>
    <row r="6589" spans="1:3" x14ac:dyDescent="0.3">
      <c r="A6589" t="s">
        <v>6590</v>
      </c>
      <c r="B6589" s="1">
        <v>4</v>
      </c>
      <c r="C6589" s="1" t="str" cm="1">
        <f t="array" ref="C6589">_xlfn.SWITCH(B6589,4,"Picked",5,"Cancelled")</f>
        <v>Picked</v>
      </c>
    </row>
    <row r="6590" spans="1:3" x14ac:dyDescent="0.3">
      <c r="A6590" t="s">
        <v>6591</v>
      </c>
      <c r="B6590" s="1">
        <v>4</v>
      </c>
      <c r="C6590" s="1" t="str" cm="1">
        <f t="array" ref="C6590">_xlfn.SWITCH(B6590,4,"Picked",5,"Cancelled")</f>
        <v>Picked</v>
      </c>
    </row>
    <row r="6591" spans="1:3" x14ac:dyDescent="0.3">
      <c r="A6591" t="s">
        <v>6592</v>
      </c>
      <c r="B6591" s="1">
        <v>4</v>
      </c>
      <c r="C6591" s="1" t="str" cm="1">
        <f t="array" ref="C6591">_xlfn.SWITCH(B6591,4,"Picked",5,"Cancelled")</f>
        <v>Picked</v>
      </c>
    </row>
    <row r="6592" spans="1:3" x14ac:dyDescent="0.3">
      <c r="A6592" t="s">
        <v>6593</v>
      </c>
      <c r="B6592" s="1">
        <v>4</v>
      </c>
      <c r="C6592" s="1" t="str" cm="1">
        <f t="array" ref="C6592">_xlfn.SWITCH(B6592,4,"Picked",5,"Cancelled")</f>
        <v>Picked</v>
      </c>
    </row>
    <row r="6593" spans="1:3" x14ac:dyDescent="0.3">
      <c r="A6593" t="s">
        <v>6594</v>
      </c>
      <c r="B6593" s="1">
        <v>4</v>
      </c>
      <c r="C6593" s="1" t="str" cm="1">
        <f t="array" ref="C6593">_xlfn.SWITCH(B6593,4,"Picked",5,"Cancelled")</f>
        <v>Picked</v>
      </c>
    </row>
    <row r="6594" spans="1:3" x14ac:dyDescent="0.3">
      <c r="A6594" t="s">
        <v>6595</v>
      </c>
      <c r="B6594" s="1">
        <v>4</v>
      </c>
      <c r="C6594" s="1" t="str" cm="1">
        <f t="array" ref="C6594">_xlfn.SWITCH(B6594,4,"Picked",5,"Cancelled")</f>
        <v>Picked</v>
      </c>
    </row>
    <row r="6595" spans="1:3" x14ac:dyDescent="0.3">
      <c r="A6595" t="s">
        <v>6596</v>
      </c>
      <c r="B6595" s="1">
        <v>4</v>
      </c>
      <c r="C6595" s="1" t="str" cm="1">
        <f t="array" ref="C6595">_xlfn.SWITCH(B6595,4,"Picked",5,"Cancelled")</f>
        <v>Picked</v>
      </c>
    </row>
    <row r="6596" spans="1:3" x14ac:dyDescent="0.3">
      <c r="A6596" t="s">
        <v>6597</v>
      </c>
      <c r="B6596" s="1">
        <v>4</v>
      </c>
      <c r="C6596" s="1" t="str" cm="1">
        <f t="array" ref="C6596">_xlfn.SWITCH(B6596,4,"Picked",5,"Cancelled")</f>
        <v>Picked</v>
      </c>
    </row>
    <row r="6597" spans="1:3" x14ac:dyDescent="0.3">
      <c r="A6597" t="s">
        <v>6598</v>
      </c>
      <c r="B6597" s="1">
        <v>4</v>
      </c>
      <c r="C6597" s="1" t="str" cm="1">
        <f t="array" ref="C6597">_xlfn.SWITCH(B6597,4,"Picked",5,"Cancelled")</f>
        <v>Picked</v>
      </c>
    </row>
    <row r="6598" spans="1:3" x14ac:dyDescent="0.3">
      <c r="A6598" t="s">
        <v>6599</v>
      </c>
      <c r="B6598" s="1">
        <v>4</v>
      </c>
      <c r="C6598" s="1" t="str" cm="1">
        <f t="array" ref="C6598">_xlfn.SWITCH(B6598,4,"Picked",5,"Cancelled")</f>
        <v>Picked</v>
      </c>
    </row>
    <row r="6599" spans="1:3" x14ac:dyDescent="0.3">
      <c r="A6599" t="s">
        <v>6600</v>
      </c>
      <c r="B6599" s="1">
        <v>4</v>
      </c>
      <c r="C6599" s="1" t="str" cm="1">
        <f t="array" ref="C6599">_xlfn.SWITCH(B6599,4,"Picked",5,"Cancelled")</f>
        <v>Picked</v>
      </c>
    </row>
    <row r="6600" spans="1:3" x14ac:dyDescent="0.3">
      <c r="A6600" t="s">
        <v>6601</v>
      </c>
      <c r="B6600" s="1">
        <v>4</v>
      </c>
      <c r="C6600" s="1" t="str" cm="1">
        <f t="array" ref="C6600">_xlfn.SWITCH(B6600,4,"Picked",5,"Cancelled")</f>
        <v>Picked</v>
      </c>
    </row>
    <row r="6601" spans="1:3" x14ac:dyDescent="0.3">
      <c r="A6601" t="s">
        <v>6602</v>
      </c>
      <c r="B6601" s="1">
        <v>4</v>
      </c>
      <c r="C6601" s="1" t="str" cm="1">
        <f t="array" ref="C6601">_xlfn.SWITCH(B6601,4,"Picked",5,"Cancelled")</f>
        <v>Picked</v>
      </c>
    </row>
    <row r="6602" spans="1:3" x14ac:dyDescent="0.3">
      <c r="A6602" t="s">
        <v>6603</v>
      </c>
      <c r="B6602" s="1">
        <v>4</v>
      </c>
      <c r="C6602" s="1" t="str" cm="1">
        <f t="array" ref="C6602">_xlfn.SWITCH(B6602,4,"Picked",5,"Cancelled")</f>
        <v>Picked</v>
      </c>
    </row>
    <row r="6603" spans="1:3" x14ac:dyDescent="0.3">
      <c r="A6603" t="s">
        <v>6604</v>
      </c>
      <c r="B6603" s="1">
        <v>4</v>
      </c>
      <c r="C6603" s="1" t="str" cm="1">
        <f t="array" ref="C6603">_xlfn.SWITCH(B6603,4,"Picked",5,"Cancelled")</f>
        <v>Picked</v>
      </c>
    </row>
    <row r="6604" spans="1:3" x14ac:dyDescent="0.3">
      <c r="A6604" t="s">
        <v>6605</v>
      </c>
      <c r="B6604" s="1">
        <v>4</v>
      </c>
      <c r="C6604" s="1" t="str" cm="1">
        <f t="array" ref="C6604">_xlfn.SWITCH(B6604,4,"Picked",5,"Cancelled")</f>
        <v>Picked</v>
      </c>
    </row>
    <row r="6605" spans="1:3" x14ac:dyDescent="0.3">
      <c r="A6605" t="s">
        <v>6606</v>
      </c>
      <c r="B6605" s="1">
        <v>4</v>
      </c>
      <c r="C6605" s="1" t="str" cm="1">
        <f t="array" ref="C6605">_xlfn.SWITCH(B6605,4,"Picked",5,"Cancelled")</f>
        <v>Picked</v>
      </c>
    </row>
    <row r="6606" spans="1:3" x14ac:dyDescent="0.3">
      <c r="A6606" t="s">
        <v>6607</v>
      </c>
      <c r="B6606" s="1">
        <v>4</v>
      </c>
      <c r="C6606" s="1" t="str" cm="1">
        <f t="array" ref="C6606">_xlfn.SWITCH(B6606,4,"Picked",5,"Cancelled")</f>
        <v>Picked</v>
      </c>
    </row>
    <row r="6607" spans="1:3" x14ac:dyDescent="0.3">
      <c r="A6607" t="s">
        <v>6608</v>
      </c>
      <c r="B6607" s="1">
        <v>4</v>
      </c>
      <c r="C6607" s="1" t="str" cm="1">
        <f t="array" ref="C6607">_xlfn.SWITCH(B6607,4,"Picked",5,"Cancelled")</f>
        <v>Picked</v>
      </c>
    </row>
    <row r="6608" spans="1:3" x14ac:dyDescent="0.3">
      <c r="A6608" t="s">
        <v>6609</v>
      </c>
      <c r="B6608" s="1">
        <v>4</v>
      </c>
      <c r="C6608" s="1" t="str" cm="1">
        <f t="array" ref="C6608">_xlfn.SWITCH(B6608,4,"Picked",5,"Cancelled")</f>
        <v>Picked</v>
      </c>
    </row>
    <row r="6609" spans="1:3" x14ac:dyDescent="0.3">
      <c r="A6609" t="s">
        <v>6610</v>
      </c>
      <c r="B6609" s="1">
        <v>4</v>
      </c>
      <c r="C6609" s="1" t="str" cm="1">
        <f t="array" ref="C6609">_xlfn.SWITCH(B6609,4,"Picked",5,"Cancelled")</f>
        <v>Picked</v>
      </c>
    </row>
    <row r="6610" spans="1:3" x14ac:dyDescent="0.3">
      <c r="A6610" t="s">
        <v>6611</v>
      </c>
      <c r="B6610" s="1">
        <v>4</v>
      </c>
      <c r="C6610" s="1" t="str" cm="1">
        <f t="array" ref="C6610">_xlfn.SWITCH(B6610,4,"Picked",5,"Cancelled")</f>
        <v>Picked</v>
      </c>
    </row>
    <row r="6611" spans="1:3" x14ac:dyDescent="0.3">
      <c r="A6611" t="s">
        <v>6612</v>
      </c>
      <c r="B6611" s="1">
        <v>4</v>
      </c>
      <c r="C6611" s="1" t="str" cm="1">
        <f t="array" ref="C6611">_xlfn.SWITCH(B6611,4,"Picked",5,"Cancelled")</f>
        <v>Picked</v>
      </c>
    </row>
    <row r="6612" spans="1:3" x14ac:dyDescent="0.3">
      <c r="A6612" t="s">
        <v>6613</v>
      </c>
      <c r="B6612" s="1">
        <v>4</v>
      </c>
      <c r="C6612" s="1" t="str" cm="1">
        <f t="array" ref="C6612">_xlfn.SWITCH(B6612,4,"Picked",5,"Cancelled")</f>
        <v>Picked</v>
      </c>
    </row>
    <row r="6613" spans="1:3" x14ac:dyDescent="0.3">
      <c r="A6613" t="s">
        <v>6614</v>
      </c>
      <c r="B6613" s="1">
        <v>4</v>
      </c>
      <c r="C6613" s="1" t="str" cm="1">
        <f t="array" ref="C6613">_xlfn.SWITCH(B6613,4,"Picked",5,"Cancelled")</f>
        <v>Picked</v>
      </c>
    </row>
    <row r="6614" spans="1:3" x14ac:dyDescent="0.3">
      <c r="A6614" t="s">
        <v>6615</v>
      </c>
      <c r="B6614" s="1">
        <v>4</v>
      </c>
      <c r="C6614" s="1" t="str" cm="1">
        <f t="array" ref="C6614">_xlfn.SWITCH(B6614,4,"Picked",5,"Cancelled")</f>
        <v>Picked</v>
      </c>
    </row>
    <row r="6615" spans="1:3" x14ac:dyDescent="0.3">
      <c r="A6615" t="s">
        <v>6616</v>
      </c>
      <c r="B6615" s="1">
        <v>4</v>
      </c>
      <c r="C6615" s="1" t="str" cm="1">
        <f t="array" ref="C6615">_xlfn.SWITCH(B6615,4,"Picked",5,"Cancelled")</f>
        <v>Picked</v>
      </c>
    </row>
    <row r="6616" spans="1:3" x14ac:dyDescent="0.3">
      <c r="A6616" t="s">
        <v>6617</v>
      </c>
      <c r="B6616" s="1">
        <v>4</v>
      </c>
      <c r="C6616" s="1" t="str" cm="1">
        <f t="array" ref="C6616">_xlfn.SWITCH(B6616,4,"Picked",5,"Cancelled")</f>
        <v>Picked</v>
      </c>
    </row>
    <row r="6617" spans="1:3" x14ac:dyDescent="0.3">
      <c r="A6617" t="s">
        <v>6618</v>
      </c>
      <c r="B6617" s="1">
        <v>4</v>
      </c>
      <c r="C6617" s="1" t="str" cm="1">
        <f t="array" ref="C6617">_xlfn.SWITCH(B6617,4,"Picked",5,"Cancelled")</f>
        <v>Picked</v>
      </c>
    </row>
    <row r="6618" spans="1:3" x14ac:dyDescent="0.3">
      <c r="A6618" t="s">
        <v>6619</v>
      </c>
      <c r="B6618" s="1">
        <v>4</v>
      </c>
      <c r="C6618" s="1" t="str" cm="1">
        <f t="array" ref="C6618">_xlfn.SWITCH(B6618,4,"Picked",5,"Cancelled")</f>
        <v>Picked</v>
      </c>
    </row>
    <row r="6619" spans="1:3" x14ac:dyDescent="0.3">
      <c r="A6619" t="s">
        <v>6620</v>
      </c>
      <c r="B6619" s="1">
        <v>4</v>
      </c>
      <c r="C6619" s="1" t="str" cm="1">
        <f t="array" ref="C6619">_xlfn.SWITCH(B6619,4,"Picked",5,"Cancelled")</f>
        <v>Picked</v>
      </c>
    </row>
    <row r="6620" spans="1:3" x14ac:dyDescent="0.3">
      <c r="A6620" t="s">
        <v>6621</v>
      </c>
      <c r="B6620" s="1">
        <v>4</v>
      </c>
      <c r="C6620" s="1" t="str" cm="1">
        <f t="array" ref="C6620">_xlfn.SWITCH(B6620,4,"Picked",5,"Cancelled")</f>
        <v>Picked</v>
      </c>
    </row>
    <row r="6621" spans="1:3" x14ac:dyDescent="0.3">
      <c r="A6621" t="s">
        <v>6622</v>
      </c>
      <c r="B6621" s="1">
        <v>4</v>
      </c>
      <c r="C6621" s="1" t="str" cm="1">
        <f t="array" ref="C6621">_xlfn.SWITCH(B6621,4,"Picked",5,"Cancelled")</f>
        <v>Picked</v>
      </c>
    </row>
    <row r="6622" spans="1:3" x14ac:dyDescent="0.3">
      <c r="A6622" t="s">
        <v>6623</v>
      </c>
      <c r="B6622" s="1">
        <v>4</v>
      </c>
      <c r="C6622" s="1" t="str" cm="1">
        <f t="array" ref="C6622">_xlfn.SWITCH(B6622,4,"Picked",5,"Cancelled")</f>
        <v>Picked</v>
      </c>
    </row>
    <row r="6623" spans="1:3" x14ac:dyDescent="0.3">
      <c r="A6623" t="s">
        <v>6624</v>
      </c>
      <c r="B6623" s="1">
        <v>4</v>
      </c>
      <c r="C6623" s="1" t="str" cm="1">
        <f t="array" ref="C6623">_xlfn.SWITCH(B6623,4,"Picked",5,"Cancelled")</f>
        <v>Picked</v>
      </c>
    </row>
    <row r="6624" spans="1:3" x14ac:dyDescent="0.3">
      <c r="A6624" t="s">
        <v>6625</v>
      </c>
      <c r="B6624" s="1">
        <v>4</v>
      </c>
      <c r="C6624" s="1" t="str" cm="1">
        <f t="array" ref="C6624">_xlfn.SWITCH(B6624,4,"Picked",5,"Cancelled")</f>
        <v>Picked</v>
      </c>
    </row>
    <row r="6625" spans="1:3" x14ac:dyDescent="0.3">
      <c r="A6625" t="s">
        <v>6626</v>
      </c>
      <c r="B6625" s="1">
        <v>4</v>
      </c>
      <c r="C6625" s="1" t="str" cm="1">
        <f t="array" ref="C6625">_xlfn.SWITCH(B6625,4,"Picked",5,"Cancelled")</f>
        <v>Picked</v>
      </c>
    </row>
    <row r="6626" spans="1:3" x14ac:dyDescent="0.3">
      <c r="A6626" t="s">
        <v>6627</v>
      </c>
      <c r="B6626" s="1">
        <v>4</v>
      </c>
      <c r="C6626" s="1" t="str" cm="1">
        <f t="array" ref="C6626">_xlfn.SWITCH(B6626,4,"Picked",5,"Cancelled")</f>
        <v>Picked</v>
      </c>
    </row>
    <row r="6627" spans="1:3" x14ac:dyDescent="0.3">
      <c r="A6627" t="s">
        <v>6628</v>
      </c>
      <c r="B6627" s="1">
        <v>4</v>
      </c>
      <c r="C6627" s="1" t="str" cm="1">
        <f t="array" ref="C6627">_xlfn.SWITCH(B6627,4,"Picked",5,"Cancelled")</f>
        <v>Picked</v>
      </c>
    </row>
    <row r="6628" spans="1:3" x14ac:dyDescent="0.3">
      <c r="A6628" t="s">
        <v>6629</v>
      </c>
      <c r="B6628" s="1">
        <v>4</v>
      </c>
      <c r="C6628" s="1" t="str" cm="1">
        <f t="array" ref="C6628">_xlfn.SWITCH(B6628,4,"Picked",5,"Cancelled")</f>
        <v>Picked</v>
      </c>
    </row>
    <row r="6629" spans="1:3" x14ac:dyDescent="0.3">
      <c r="A6629" t="s">
        <v>6630</v>
      </c>
      <c r="B6629" s="1">
        <v>4</v>
      </c>
      <c r="C6629" s="1" t="str" cm="1">
        <f t="array" ref="C6629">_xlfn.SWITCH(B6629,4,"Picked",5,"Cancelled")</f>
        <v>Picked</v>
      </c>
    </row>
    <row r="6630" spans="1:3" x14ac:dyDescent="0.3">
      <c r="A6630" t="s">
        <v>6631</v>
      </c>
      <c r="B6630" s="1">
        <v>4</v>
      </c>
      <c r="C6630" s="1" t="str" cm="1">
        <f t="array" ref="C6630">_xlfn.SWITCH(B6630,4,"Picked",5,"Cancelled")</f>
        <v>Picked</v>
      </c>
    </row>
    <row r="6631" spans="1:3" x14ac:dyDescent="0.3">
      <c r="A6631" t="s">
        <v>6632</v>
      </c>
      <c r="B6631" s="1">
        <v>4</v>
      </c>
      <c r="C6631" s="1" t="str" cm="1">
        <f t="array" ref="C6631">_xlfn.SWITCH(B6631,4,"Picked",5,"Cancelled")</f>
        <v>Picked</v>
      </c>
    </row>
    <row r="6632" spans="1:3" x14ac:dyDescent="0.3">
      <c r="A6632" t="s">
        <v>6633</v>
      </c>
      <c r="B6632" s="1">
        <v>4</v>
      </c>
      <c r="C6632" s="1" t="str" cm="1">
        <f t="array" ref="C6632">_xlfn.SWITCH(B6632,4,"Picked",5,"Cancelled")</f>
        <v>Picked</v>
      </c>
    </row>
    <row r="6633" spans="1:3" x14ac:dyDescent="0.3">
      <c r="A6633" t="s">
        <v>6634</v>
      </c>
      <c r="B6633" s="1">
        <v>4</v>
      </c>
      <c r="C6633" s="1" t="str" cm="1">
        <f t="array" ref="C6633">_xlfn.SWITCH(B6633,4,"Picked",5,"Cancelled")</f>
        <v>Picked</v>
      </c>
    </row>
    <row r="6634" spans="1:3" x14ac:dyDescent="0.3">
      <c r="A6634" t="s">
        <v>6635</v>
      </c>
      <c r="B6634" s="1">
        <v>4</v>
      </c>
      <c r="C6634" s="1" t="str" cm="1">
        <f t="array" ref="C6634">_xlfn.SWITCH(B6634,4,"Picked",5,"Cancelled")</f>
        <v>Picked</v>
      </c>
    </row>
    <row r="6635" spans="1:3" x14ac:dyDescent="0.3">
      <c r="A6635" t="s">
        <v>6636</v>
      </c>
      <c r="B6635" s="1">
        <v>4</v>
      </c>
      <c r="C6635" s="1" t="str" cm="1">
        <f t="array" ref="C6635">_xlfn.SWITCH(B6635,4,"Picked",5,"Cancelled")</f>
        <v>Picked</v>
      </c>
    </row>
    <row r="6636" spans="1:3" x14ac:dyDescent="0.3">
      <c r="A6636" t="s">
        <v>6637</v>
      </c>
      <c r="B6636" s="1">
        <v>4</v>
      </c>
      <c r="C6636" s="1" t="str" cm="1">
        <f t="array" ref="C6636">_xlfn.SWITCH(B6636,4,"Picked",5,"Cancelled")</f>
        <v>Picked</v>
      </c>
    </row>
    <row r="6637" spans="1:3" x14ac:dyDescent="0.3">
      <c r="A6637" t="s">
        <v>6638</v>
      </c>
      <c r="B6637" s="1">
        <v>4</v>
      </c>
      <c r="C6637" s="1" t="str" cm="1">
        <f t="array" ref="C6637">_xlfn.SWITCH(B6637,4,"Picked",5,"Cancelled")</f>
        <v>Picked</v>
      </c>
    </row>
    <row r="6638" spans="1:3" x14ac:dyDescent="0.3">
      <c r="A6638" t="s">
        <v>6639</v>
      </c>
      <c r="B6638" s="1">
        <v>4</v>
      </c>
      <c r="C6638" s="1" t="str" cm="1">
        <f t="array" ref="C6638">_xlfn.SWITCH(B6638,4,"Picked",5,"Cancelled")</f>
        <v>Picked</v>
      </c>
    </row>
    <row r="6639" spans="1:3" x14ac:dyDescent="0.3">
      <c r="A6639" t="s">
        <v>6640</v>
      </c>
      <c r="B6639" s="1">
        <v>4</v>
      </c>
      <c r="C6639" s="1" t="str" cm="1">
        <f t="array" ref="C6639">_xlfn.SWITCH(B6639,4,"Picked",5,"Cancelled")</f>
        <v>Picked</v>
      </c>
    </row>
    <row r="6640" spans="1:3" x14ac:dyDescent="0.3">
      <c r="A6640" t="s">
        <v>6641</v>
      </c>
      <c r="B6640" s="1">
        <v>4</v>
      </c>
      <c r="C6640" s="1" t="str" cm="1">
        <f t="array" ref="C6640">_xlfn.SWITCH(B6640,4,"Picked",5,"Cancelled")</f>
        <v>Picked</v>
      </c>
    </row>
    <row r="6641" spans="1:3" x14ac:dyDescent="0.3">
      <c r="A6641" t="s">
        <v>6642</v>
      </c>
      <c r="B6641" s="1">
        <v>4</v>
      </c>
      <c r="C6641" s="1" t="str" cm="1">
        <f t="array" ref="C6641">_xlfn.SWITCH(B6641,4,"Picked",5,"Cancelled")</f>
        <v>Picked</v>
      </c>
    </row>
    <row r="6642" spans="1:3" x14ac:dyDescent="0.3">
      <c r="A6642" t="s">
        <v>6643</v>
      </c>
      <c r="B6642" s="1">
        <v>4</v>
      </c>
      <c r="C6642" s="1" t="str" cm="1">
        <f t="array" ref="C6642">_xlfn.SWITCH(B6642,4,"Picked",5,"Cancelled")</f>
        <v>Picked</v>
      </c>
    </row>
    <row r="6643" spans="1:3" x14ac:dyDescent="0.3">
      <c r="A6643" t="s">
        <v>6644</v>
      </c>
      <c r="B6643" s="1">
        <v>4</v>
      </c>
      <c r="C6643" s="1" t="str" cm="1">
        <f t="array" ref="C6643">_xlfn.SWITCH(B6643,4,"Picked",5,"Cancelled")</f>
        <v>Picked</v>
      </c>
    </row>
    <row r="6644" spans="1:3" x14ac:dyDescent="0.3">
      <c r="A6644" t="s">
        <v>6645</v>
      </c>
      <c r="B6644" s="1">
        <v>4</v>
      </c>
      <c r="C6644" s="1" t="str" cm="1">
        <f t="array" ref="C6644">_xlfn.SWITCH(B6644,4,"Picked",5,"Cancelled")</f>
        <v>Picked</v>
      </c>
    </row>
    <row r="6645" spans="1:3" x14ac:dyDescent="0.3">
      <c r="A6645" t="s">
        <v>6646</v>
      </c>
      <c r="B6645" s="1">
        <v>4</v>
      </c>
      <c r="C6645" s="1" t="str" cm="1">
        <f t="array" ref="C6645">_xlfn.SWITCH(B6645,4,"Picked",5,"Cancelled")</f>
        <v>Picked</v>
      </c>
    </row>
    <row r="6646" spans="1:3" x14ac:dyDescent="0.3">
      <c r="A6646" t="s">
        <v>6647</v>
      </c>
      <c r="B6646" s="1">
        <v>4</v>
      </c>
      <c r="C6646" s="1" t="str" cm="1">
        <f t="array" ref="C6646">_xlfn.SWITCH(B6646,4,"Picked",5,"Cancelled")</f>
        <v>Picked</v>
      </c>
    </row>
    <row r="6647" spans="1:3" x14ac:dyDescent="0.3">
      <c r="A6647" t="s">
        <v>6648</v>
      </c>
      <c r="B6647" s="1">
        <v>4</v>
      </c>
      <c r="C6647" s="1" t="str" cm="1">
        <f t="array" ref="C6647">_xlfn.SWITCH(B6647,4,"Picked",5,"Cancelled")</f>
        <v>Picked</v>
      </c>
    </row>
    <row r="6648" spans="1:3" x14ac:dyDescent="0.3">
      <c r="A6648" t="s">
        <v>6649</v>
      </c>
      <c r="B6648" s="1">
        <v>4</v>
      </c>
      <c r="C6648" s="1" t="str" cm="1">
        <f t="array" ref="C6648">_xlfn.SWITCH(B6648,4,"Picked",5,"Cancelled")</f>
        <v>Picked</v>
      </c>
    </row>
    <row r="6649" spans="1:3" x14ac:dyDescent="0.3">
      <c r="A6649" t="s">
        <v>6650</v>
      </c>
      <c r="B6649" s="1">
        <v>4</v>
      </c>
      <c r="C6649" s="1" t="str" cm="1">
        <f t="array" ref="C6649">_xlfn.SWITCH(B6649,4,"Picked",5,"Cancelled")</f>
        <v>Picked</v>
      </c>
    </row>
    <row r="6650" spans="1:3" x14ac:dyDescent="0.3">
      <c r="A6650" t="s">
        <v>6651</v>
      </c>
      <c r="B6650" s="1">
        <v>4</v>
      </c>
      <c r="C6650" s="1" t="str" cm="1">
        <f t="array" ref="C6650">_xlfn.SWITCH(B6650,4,"Picked",5,"Cancelled")</f>
        <v>Picked</v>
      </c>
    </row>
    <row r="6651" spans="1:3" x14ac:dyDescent="0.3">
      <c r="A6651" t="s">
        <v>6652</v>
      </c>
      <c r="B6651" s="1">
        <v>4</v>
      </c>
      <c r="C6651" s="1" t="str" cm="1">
        <f t="array" ref="C6651">_xlfn.SWITCH(B6651,4,"Picked",5,"Cancelled")</f>
        <v>Picked</v>
      </c>
    </row>
    <row r="6652" spans="1:3" x14ac:dyDescent="0.3">
      <c r="A6652" t="s">
        <v>6653</v>
      </c>
      <c r="B6652" s="1">
        <v>4</v>
      </c>
      <c r="C6652" s="1" t="str" cm="1">
        <f t="array" ref="C6652">_xlfn.SWITCH(B6652,4,"Picked",5,"Cancelled")</f>
        <v>Picked</v>
      </c>
    </row>
    <row r="6653" spans="1:3" x14ac:dyDescent="0.3">
      <c r="A6653" t="s">
        <v>6654</v>
      </c>
      <c r="B6653" s="1">
        <v>4</v>
      </c>
      <c r="C6653" s="1" t="str" cm="1">
        <f t="array" ref="C6653">_xlfn.SWITCH(B6653,4,"Picked",5,"Cancelled")</f>
        <v>Picked</v>
      </c>
    </row>
    <row r="6654" spans="1:3" x14ac:dyDescent="0.3">
      <c r="A6654" t="s">
        <v>6655</v>
      </c>
      <c r="B6654" s="1">
        <v>4</v>
      </c>
      <c r="C6654" s="1" t="str" cm="1">
        <f t="array" ref="C6654">_xlfn.SWITCH(B6654,4,"Picked",5,"Cancelled")</f>
        <v>Picked</v>
      </c>
    </row>
    <row r="6655" spans="1:3" x14ac:dyDescent="0.3">
      <c r="A6655" t="s">
        <v>6656</v>
      </c>
      <c r="B6655" s="1">
        <v>4</v>
      </c>
      <c r="C6655" s="1" t="str" cm="1">
        <f t="array" ref="C6655">_xlfn.SWITCH(B6655,4,"Picked",5,"Cancelled")</f>
        <v>Picked</v>
      </c>
    </row>
    <row r="6656" spans="1:3" x14ac:dyDescent="0.3">
      <c r="A6656" t="s">
        <v>6657</v>
      </c>
      <c r="B6656" s="1">
        <v>4</v>
      </c>
      <c r="C6656" s="1" t="str" cm="1">
        <f t="array" ref="C6656">_xlfn.SWITCH(B6656,4,"Picked",5,"Cancelled")</f>
        <v>Picked</v>
      </c>
    </row>
    <row r="6657" spans="1:3" x14ac:dyDescent="0.3">
      <c r="A6657" t="s">
        <v>6658</v>
      </c>
      <c r="B6657" s="1">
        <v>4</v>
      </c>
      <c r="C6657" s="1" t="str" cm="1">
        <f t="array" ref="C6657">_xlfn.SWITCH(B6657,4,"Picked",5,"Cancelled")</f>
        <v>Picked</v>
      </c>
    </row>
    <row r="6658" spans="1:3" x14ac:dyDescent="0.3">
      <c r="A6658" t="s">
        <v>6659</v>
      </c>
      <c r="B6658" s="1">
        <v>4</v>
      </c>
      <c r="C6658" s="1" t="str" cm="1">
        <f t="array" ref="C6658">_xlfn.SWITCH(B6658,4,"Picked",5,"Cancelled")</f>
        <v>Picked</v>
      </c>
    </row>
    <row r="6659" spans="1:3" x14ac:dyDescent="0.3">
      <c r="A6659" t="s">
        <v>6660</v>
      </c>
      <c r="B6659" s="1">
        <v>4</v>
      </c>
      <c r="C6659" s="1" t="str" cm="1">
        <f t="array" ref="C6659">_xlfn.SWITCH(B6659,4,"Picked",5,"Cancelled")</f>
        <v>Picked</v>
      </c>
    </row>
    <row r="6660" spans="1:3" x14ac:dyDescent="0.3">
      <c r="A6660" t="s">
        <v>6661</v>
      </c>
      <c r="B6660" s="1">
        <v>4</v>
      </c>
      <c r="C6660" s="1" t="str" cm="1">
        <f t="array" ref="C6660">_xlfn.SWITCH(B6660,4,"Picked",5,"Cancelled")</f>
        <v>Picked</v>
      </c>
    </row>
    <row r="6661" spans="1:3" x14ac:dyDescent="0.3">
      <c r="A6661" t="s">
        <v>6662</v>
      </c>
      <c r="B6661" s="1">
        <v>4</v>
      </c>
      <c r="C6661" s="1" t="str" cm="1">
        <f t="array" ref="C6661">_xlfn.SWITCH(B6661,4,"Picked",5,"Cancelled")</f>
        <v>Picked</v>
      </c>
    </row>
    <row r="6662" spans="1:3" x14ac:dyDescent="0.3">
      <c r="A6662" t="s">
        <v>6663</v>
      </c>
      <c r="B6662" s="1">
        <v>4</v>
      </c>
      <c r="C6662" s="1" t="str" cm="1">
        <f t="array" ref="C6662">_xlfn.SWITCH(B6662,4,"Picked",5,"Cancelled")</f>
        <v>Picked</v>
      </c>
    </row>
    <row r="6663" spans="1:3" x14ac:dyDescent="0.3">
      <c r="A6663" t="s">
        <v>6664</v>
      </c>
      <c r="B6663" s="1">
        <v>4</v>
      </c>
      <c r="C6663" s="1" t="str" cm="1">
        <f t="array" ref="C6663">_xlfn.SWITCH(B6663,4,"Picked",5,"Cancelled")</f>
        <v>Picked</v>
      </c>
    </row>
    <row r="6664" spans="1:3" x14ac:dyDescent="0.3">
      <c r="A6664" t="s">
        <v>6665</v>
      </c>
      <c r="B6664" s="1">
        <v>4</v>
      </c>
      <c r="C6664" s="1" t="str" cm="1">
        <f t="array" ref="C6664">_xlfn.SWITCH(B6664,4,"Picked",5,"Cancelled")</f>
        <v>Picked</v>
      </c>
    </row>
    <row r="6665" spans="1:3" x14ac:dyDescent="0.3">
      <c r="A6665" t="s">
        <v>6666</v>
      </c>
      <c r="B6665" s="1">
        <v>4</v>
      </c>
      <c r="C6665" s="1" t="str" cm="1">
        <f t="array" ref="C6665">_xlfn.SWITCH(B6665,4,"Picked",5,"Cancelled")</f>
        <v>Picked</v>
      </c>
    </row>
    <row r="6666" spans="1:3" x14ac:dyDescent="0.3">
      <c r="A6666" t="s">
        <v>6667</v>
      </c>
      <c r="B6666" s="1">
        <v>4</v>
      </c>
      <c r="C6666" s="1" t="str" cm="1">
        <f t="array" ref="C6666">_xlfn.SWITCH(B6666,4,"Picked",5,"Cancelled")</f>
        <v>Picked</v>
      </c>
    </row>
    <row r="6667" spans="1:3" x14ac:dyDescent="0.3">
      <c r="A6667" t="s">
        <v>6668</v>
      </c>
      <c r="B6667" s="1">
        <v>4</v>
      </c>
      <c r="C6667" s="1" t="str" cm="1">
        <f t="array" ref="C6667">_xlfn.SWITCH(B6667,4,"Picked",5,"Cancelled")</f>
        <v>Picked</v>
      </c>
    </row>
    <row r="6668" spans="1:3" x14ac:dyDescent="0.3">
      <c r="A6668" t="s">
        <v>6669</v>
      </c>
      <c r="B6668" s="1">
        <v>4</v>
      </c>
      <c r="C6668" s="1" t="str" cm="1">
        <f t="array" ref="C6668">_xlfn.SWITCH(B6668,4,"Picked",5,"Cancelled")</f>
        <v>Picked</v>
      </c>
    </row>
    <row r="6669" spans="1:3" x14ac:dyDescent="0.3">
      <c r="A6669" t="s">
        <v>6670</v>
      </c>
      <c r="B6669" s="1">
        <v>4</v>
      </c>
      <c r="C6669" s="1" t="str" cm="1">
        <f t="array" ref="C6669">_xlfn.SWITCH(B6669,4,"Picked",5,"Cancelled")</f>
        <v>Picked</v>
      </c>
    </row>
    <row r="6670" spans="1:3" x14ac:dyDescent="0.3">
      <c r="A6670" t="s">
        <v>6671</v>
      </c>
      <c r="B6670" s="1">
        <v>4</v>
      </c>
      <c r="C6670" s="1" t="str" cm="1">
        <f t="array" ref="C6670">_xlfn.SWITCH(B6670,4,"Picked",5,"Cancelled")</f>
        <v>Picked</v>
      </c>
    </row>
    <row r="6671" spans="1:3" x14ac:dyDescent="0.3">
      <c r="A6671" t="s">
        <v>6672</v>
      </c>
      <c r="B6671" s="1">
        <v>4</v>
      </c>
      <c r="C6671" s="1" t="str" cm="1">
        <f t="array" ref="C6671">_xlfn.SWITCH(B6671,4,"Picked",5,"Cancelled")</f>
        <v>Picked</v>
      </c>
    </row>
    <row r="6672" spans="1:3" x14ac:dyDescent="0.3">
      <c r="A6672" t="s">
        <v>6673</v>
      </c>
      <c r="B6672" s="1">
        <v>4</v>
      </c>
      <c r="C6672" s="1" t="str" cm="1">
        <f t="array" ref="C6672">_xlfn.SWITCH(B6672,4,"Picked",5,"Cancelled")</f>
        <v>Picked</v>
      </c>
    </row>
    <row r="6673" spans="1:3" x14ac:dyDescent="0.3">
      <c r="A6673" t="s">
        <v>6674</v>
      </c>
      <c r="B6673" s="1">
        <v>4</v>
      </c>
      <c r="C6673" s="1" t="str" cm="1">
        <f t="array" ref="C6673">_xlfn.SWITCH(B6673,4,"Picked",5,"Cancelled")</f>
        <v>Picked</v>
      </c>
    </row>
    <row r="6674" spans="1:3" x14ac:dyDescent="0.3">
      <c r="A6674" t="s">
        <v>6675</v>
      </c>
      <c r="B6674" s="1">
        <v>4</v>
      </c>
      <c r="C6674" s="1" t="str" cm="1">
        <f t="array" ref="C6674">_xlfn.SWITCH(B6674,4,"Picked",5,"Cancelled")</f>
        <v>Picked</v>
      </c>
    </row>
    <row r="6675" spans="1:3" x14ac:dyDescent="0.3">
      <c r="A6675" t="s">
        <v>6676</v>
      </c>
      <c r="B6675" s="1">
        <v>4</v>
      </c>
      <c r="C6675" s="1" t="str" cm="1">
        <f t="array" ref="C6675">_xlfn.SWITCH(B6675,4,"Picked",5,"Cancelled")</f>
        <v>Picked</v>
      </c>
    </row>
    <row r="6676" spans="1:3" x14ac:dyDescent="0.3">
      <c r="A6676" t="s">
        <v>6677</v>
      </c>
      <c r="B6676" s="1">
        <v>4</v>
      </c>
      <c r="C6676" s="1" t="str" cm="1">
        <f t="array" ref="C6676">_xlfn.SWITCH(B6676,4,"Picked",5,"Cancelled")</f>
        <v>Picked</v>
      </c>
    </row>
    <row r="6677" spans="1:3" x14ac:dyDescent="0.3">
      <c r="A6677" t="s">
        <v>6678</v>
      </c>
      <c r="B6677" s="1">
        <v>4</v>
      </c>
      <c r="C6677" s="1" t="str" cm="1">
        <f t="array" ref="C6677">_xlfn.SWITCH(B6677,4,"Picked",5,"Cancelled")</f>
        <v>Picked</v>
      </c>
    </row>
    <row r="6678" spans="1:3" x14ac:dyDescent="0.3">
      <c r="A6678" t="s">
        <v>6679</v>
      </c>
      <c r="B6678" s="1">
        <v>4</v>
      </c>
      <c r="C6678" s="1" t="str" cm="1">
        <f t="array" ref="C6678">_xlfn.SWITCH(B6678,4,"Picked",5,"Cancelled")</f>
        <v>Picked</v>
      </c>
    </row>
    <row r="6679" spans="1:3" x14ac:dyDescent="0.3">
      <c r="A6679" t="s">
        <v>6680</v>
      </c>
      <c r="B6679" s="1">
        <v>4</v>
      </c>
      <c r="C6679" s="1" t="str" cm="1">
        <f t="array" ref="C6679">_xlfn.SWITCH(B6679,4,"Picked",5,"Cancelled")</f>
        <v>Picked</v>
      </c>
    </row>
    <row r="6680" spans="1:3" x14ac:dyDescent="0.3">
      <c r="A6680" t="s">
        <v>6681</v>
      </c>
      <c r="B6680" s="1">
        <v>4</v>
      </c>
      <c r="C6680" s="1" t="str" cm="1">
        <f t="array" ref="C6680">_xlfn.SWITCH(B6680,4,"Picked",5,"Cancelled")</f>
        <v>Picked</v>
      </c>
    </row>
    <row r="6681" spans="1:3" x14ac:dyDescent="0.3">
      <c r="A6681" t="s">
        <v>6682</v>
      </c>
      <c r="B6681" s="1">
        <v>4</v>
      </c>
      <c r="C6681" s="1" t="str" cm="1">
        <f t="array" ref="C6681">_xlfn.SWITCH(B6681,4,"Picked",5,"Cancelled")</f>
        <v>Picked</v>
      </c>
    </row>
    <row r="6682" spans="1:3" x14ac:dyDescent="0.3">
      <c r="A6682" t="s">
        <v>6683</v>
      </c>
      <c r="B6682" s="1">
        <v>4</v>
      </c>
      <c r="C6682" s="1" t="str" cm="1">
        <f t="array" ref="C6682">_xlfn.SWITCH(B6682,4,"Picked",5,"Cancelled")</f>
        <v>Picked</v>
      </c>
    </row>
    <row r="6683" spans="1:3" x14ac:dyDescent="0.3">
      <c r="A6683" t="s">
        <v>6684</v>
      </c>
      <c r="B6683" s="1">
        <v>4</v>
      </c>
      <c r="C6683" s="1" t="str" cm="1">
        <f t="array" ref="C6683">_xlfn.SWITCH(B6683,4,"Picked",5,"Cancelled")</f>
        <v>Picked</v>
      </c>
    </row>
    <row r="6684" spans="1:3" x14ac:dyDescent="0.3">
      <c r="A6684" t="s">
        <v>6685</v>
      </c>
      <c r="B6684" s="1">
        <v>4</v>
      </c>
      <c r="C6684" s="1" t="str" cm="1">
        <f t="array" ref="C6684">_xlfn.SWITCH(B6684,4,"Picked",5,"Cancelled")</f>
        <v>Picked</v>
      </c>
    </row>
    <row r="6685" spans="1:3" x14ac:dyDescent="0.3">
      <c r="A6685" t="s">
        <v>6686</v>
      </c>
      <c r="B6685" s="1">
        <v>4</v>
      </c>
      <c r="C6685" s="1" t="str" cm="1">
        <f t="array" ref="C6685">_xlfn.SWITCH(B6685,4,"Picked",5,"Cancelled")</f>
        <v>Picked</v>
      </c>
    </row>
    <row r="6686" spans="1:3" x14ac:dyDescent="0.3">
      <c r="A6686" t="s">
        <v>6687</v>
      </c>
      <c r="B6686" s="1">
        <v>4</v>
      </c>
      <c r="C6686" s="1" t="str" cm="1">
        <f t="array" ref="C6686">_xlfn.SWITCH(B6686,4,"Picked",5,"Cancelled")</f>
        <v>Picked</v>
      </c>
    </row>
    <row r="6687" spans="1:3" x14ac:dyDescent="0.3">
      <c r="A6687" t="s">
        <v>6688</v>
      </c>
      <c r="B6687" s="1">
        <v>4</v>
      </c>
      <c r="C6687" s="1" t="str" cm="1">
        <f t="array" ref="C6687">_xlfn.SWITCH(B6687,4,"Picked",5,"Cancelled")</f>
        <v>Picked</v>
      </c>
    </row>
    <row r="6688" spans="1:3" x14ac:dyDescent="0.3">
      <c r="A6688" t="s">
        <v>6689</v>
      </c>
      <c r="B6688" s="1">
        <v>4</v>
      </c>
      <c r="C6688" s="1" t="str" cm="1">
        <f t="array" ref="C6688">_xlfn.SWITCH(B6688,4,"Picked",5,"Cancelled")</f>
        <v>Picked</v>
      </c>
    </row>
    <row r="6689" spans="1:3" x14ac:dyDescent="0.3">
      <c r="A6689" t="s">
        <v>6690</v>
      </c>
      <c r="B6689" s="1">
        <v>4</v>
      </c>
      <c r="C6689" s="1" t="str" cm="1">
        <f t="array" ref="C6689">_xlfn.SWITCH(B6689,4,"Picked",5,"Cancelled")</f>
        <v>Picked</v>
      </c>
    </row>
    <row r="6690" spans="1:3" x14ac:dyDescent="0.3">
      <c r="A6690" t="s">
        <v>6691</v>
      </c>
      <c r="B6690" s="1">
        <v>4</v>
      </c>
      <c r="C6690" s="1" t="str" cm="1">
        <f t="array" ref="C6690">_xlfn.SWITCH(B6690,4,"Picked",5,"Cancelled")</f>
        <v>Picked</v>
      </c>
    </row>
    <row r="6691" spans="1:3" x14ac:dyDescent="0.3">
      <c r="A6691" t="s">
        <v>6692</v>
      </c>
      <c r="B6691" s="1">
        <v>4</v>
      </c>
      <c r="C6691" s="1" t="str" cm="1">
        <f t="array" ref="C6691">_xlfn.SWITCH(B6691,4,"Picked",5,"Cancelled")</f>
        <v>Picked</v>
      </c>
    </row>
    <row r="6692" spans="1:3" x14ac:dyDescent="0.3">
      <c r="A6692" t="s">
        <v>6693</v>
      </c>
      <c r="B6692" s="1">
        <v>4</v>
      </c>
      <c r="C6692" s="1" t="str" cm="1">
        <f t="array" ref="C6692">_xlfn.SWITCH(B6692,4,"Picked",5,"Cancelled")</f>
        <v>Picked</v>
      </c>
    </row>
    <row r="6693" spans="1:3" x14ac:dyDescent="0.3">
      <c r="A6693" t="s">
        <v>6694</v>
      </c>
      <c r="B6693" s="1">
        <v>4</v>
      </c>
      <c r="C6693" s="1" t="str" cm="1">
        <f t="array" ref="C6693">_xlfn.SWITCH(B6693,4,"Picked",5,"Cancelled")</f>
        <v>Picked</v>
      </c>
    </row>
    <row r="6694" spans="1:3" x14ac:dyDescent="0.3">
      <c r="A6694" t="s">
        <v>6695</v>
      </c>
      <c r="B6694" s="1">
        <v>4</v>
      </c>
      <c r="C6694" s="1" t="str" cm="1">
        <f t="array" ref="C6694">_xlfn.SWITCH(B6694,4,"Picked",5,"Cancelled")</f>
        <v>Picked</v>
      </c>
    </row>
    <row r="6695" spans="1:3" x14ac:dyDescent="0.3">
      <c r="A6695" t="s">
        <v>6696</v>
      </c>
      <c r="B6695" s="1">
        <v>4</v>
      </c>
      <c r="C6695" s="1" t="str" cm="1">
        <f t="array" ref="C6695">_xlfn.SWITCH(B6695,4,"Picked",5,"Cancelled")</f>
        <v>Picked</v>
      </c>
    </row>
    <row r="6696" spans="1:3" x14ac:dyDescent="0.3">
      <c r="A6696" t="s">
        <v>6697</v>
      </c>
      <c r="B6696" s="1">
        <v>4</v>
      </c>
      <c r="C6696" s="1" t="str" cm="1">
        <f t="array" ref="C6696">_xlfn.SWITCH(B6696,4,"Picked",5,"Cancelled")</f>
        <v>Picked</v>
      </c>
    </row>
    <row r="6697" spans="1:3" x14ac:dyDescent="0.3">
      <c r="A6697" t="s">
        <v>6698</v>
      </c>
      <c r="B6697" s="1">
        <v>4</v>
      </c>
      <c r="C6697" s="1" t="str" cm="1">
        <f t="array" ref="C6697">_xlfn.SWITCH(B6697,4,"Picked",5,"Cancelled")</f>
        <v>Picked</v>
      </c>
    </row>
    <row r="6698" spans="1:3" x14ac:dyDescent="0.3">
      <c r="A6698" t="s">
        <v>6699</v>
      </c>
      <c r="B6698" s="1">
        <v>4</v>
      </c>
      <c r="C6698" s="1" t="str" cm="1">
        <f t="array" ref="C6698">_xlfn.SWITCH(B6698,4,"Picked",5,"Cancelled")</f>
        <v>Picked</v>
      </c>
    </row>
    <row r="6699" spans="1:3" x14ac:dyDescent="0.3">
      <c r="A6699" t="s">
        <v>6700</v>
      </c>
      <c r="B6699" s="1">
        <v>4</v>
      </c>
      <c r="C6699" s="1" t="str" cm="1">
        <f t="array" ref="C6699">_xlfn.SWITCH(B6699,4,"Picked",5,"Cancelled")</f>
        <v>Picked</v>
      </c>
    </row>
    <row r="6700" spans="1:3" x14ac:dyDescent="0.3">
      <c r="A6700" t="s">
        <v>6701</v>
      </c>
      <c r="B6700" s="1">
        <v>4</v>
      </c>
      <c r="C6700" s="1" t="str" cm="1">
        <f t="array" ref="C6700">_xlfn.SWITCH(B6700,4,"Picked",5,"Cancelled")</f>
        <v>Picked</v>
      </c>
    </row>
    <row r="6701" spans="1:3" x14ac:dyDescent="0.3">
      <c r="A6701" t="s">
        <v>6702</v>
      </c>
      <c r="B6701" s="1">
        <v>4</v>
      </c>
      <c r="C6701" s="1" t="str" cm="1">
        <f t="array" ref="C6701">_xlfn.SWITCH(B6701,4,"Picked",5,"Cancelled")</f>
        <v>Picked</v>
      </c>
    </row>
    <row r="6702" spans="1:3" x14ac:dyDescent="0.3">
      <c r="A6702" t="s">
        <v>6703</v>
      </c>
      <c r="B6702" s="1">
        <v>4</v>
      </c>
      <c r="C6702" s="1" t="str" cm="1">
        <f t="array" ref="C6702">_xlfn.SWITCH(B6702,4,"Picked",5,"Cancelled")</f>
        <v>Picked</v>
      </c>
    </row>
    <row r="6703" spans="1:3" x14ac:dyDescent="0.3">
      <c r="A6703" t="s">
        <v>6704</v>
      </c>
      <c r="B6703" s="1">
        <v>4</v>
      </c>
      <c r="C6703" s="1" t="str" cm="1">
        <f t="array" ref="C6703">_xlfn.SWITCH(B6703,4,"Picked",5,"Cancelled")</f>
        <v>Picked</v>
      </c>
    </row>
    <row r="6704" spans="1:3" x14ac:dyDescent="0.3">
      <c r="A6704" t="s">
        <v>6705</v>
      </c>
      <c r="B6704" s="1">
        <v>4</v>
      </c>
      <c r="C6704" s="1" t="str" cm="1">
        <f t="array" ref="C6704">_xlfn.SWITCH(B6704,4,"Picked",5,"Cancelled")</f>
        <v>Picked</v>
      </c>
    </row>
    <row r="6705" spans="1:3" x14ac:dyDescent="0.3">
      <c r="A6705" t="s">
        <v>6706</v>
      </c>
      <c r="B6705" s="1">
        <v>4</v>
      </c>
      <c r="C6705" s="1" t="str" cm="1">
        <f t="array" ref="C6705">_xlfn.SWITCH(B6705,4,"Picked",5,"Cancelled")</f>
        <v>Picked</v>
      </c>
    </row>
    <row r="6706" spans="1:3" x14ac:dyDescent="0.3">
      <c r="A6706" t="s">
        <v>6707</v>
      </c>
      <c r="B6706" s="1">
        <v>4</v>
      </c>
      <c r="C6706" s="1" t="str" cm="1">
        <f t="array" ref="C6706">_xlfn.SWITCH(B6706,4,"Picked",5,"Cancelled")</f>
        <v>Picked</v>
      </c>
    </row>
    <row r="6707" spans="1:3" x14ac:dyDescent="0.3">
      <c r="A6707" t="s">
        <v>6708</v>
      </c>
      <c r="B6707" s="1">
        <v>4</v>
      </c>
      <c r="C6707" s="1" t="str" cm="1">
        <f t="array" ref="C6707">_xlfn.SWITCH(B6707,4,"Picked",5,"Cancelled")</f>
        <v>Picked</v>
      </c>
    </row>
    <row r="6708" spans="1:3" x14ac:dyDescent="0.3">
      <c r="A6708" t="s">
        <v>6709</v>
      </c>
      <c r="B6708" s="1">
        <v>4</v>
      </c>
      <c r="C6708" s="1" t="str" cm="1">
        <f t="array" ref="C6708">_xlfn.SWITCH(B6708,4,"Picked",5,"Cancelled")</f>
        <v>Picked</v>
      </c>
    </row>
    <row r="6709" spans="1:3" x14ac:dyDescent="0.3">
      <c r="A6709" t="s">
        <v>6710</v>
      </c>
      <c r="B6709" s="1">
        <v>4</v>
      </c>
      <c r="C6709" s="1" t="str" cm="1">
        <f t="array" ref="C6709">_xlfn.SWITCH(B6709,4,"Picked",5,"Cancelled")</f>
        <v>Picked</v>
      </c>
    </row>
    <row r="6710" spans="1:3" x14ac:dyDescent="0.3">
      <c r="A6710" t="s">
        <v>6711</v>
      </c>
      <c r="B6710" s="1">
        <v>4</v>
      </c>
      <c r="C6710" s="1" t="str" cm="1">
        <f t="array" ref="C6710">_xlfn.SWITCH(B6710,4,"Picked",5,"Cancelled")</f>
        <v>Picked</v>
      </c>
    </row>
    <row r="6711" spans="1:3" x14ac:dyDescent="0.3">
      <c r="A6711" t="s">
        <v>6712</v>
      </c>
      <c r="B6711" s="1">
        <v>4</v>
      </c>
      <c r="C6711" s="1" t="str" cm="1">
        <f t="array" ref="C6711">_xlfn.SWITCH(B6711,4,"Picked",5,"Cancelled")</f>
        <v>Picked</v>
      </c>
    </row>
    <row r="6712" spans="1:3" x14ac:dyDescent="0.3">
      <c r="A6712" t="s">
        <v>6713</v>
      </c>
      <c r="B6712" s="1">
        <v>4</v>
      </c>
      <c r="C6712" s="1" t="str" cm="1">
        <f t="array" ref="C6712">_xlfn.SWITCH(B6712,4,"Picked",5,"Cancelled")</f>
        <v>Picked</v>
      </c>
    </row>
    <row r="6713" spans="1:3" x14ac:dyDescent="0.3">
      <c r="A6713" t="s">
        <v>6714</v>
      </c>
      <c r="B6713" s="1">
        <v>4</v>
      </c>
      <c r="C6713" s="1" t="str" cm="1">
        <f t="array" ref="C6713">_xlfn.SWITCH(B6713,4,"Picked",5,"Cancelled")</f>
        <v>Picked</v>
      </c>
    </row>
    <row r="6714" spans="1:3" x14ac:dyDescent="0.3">
      <c r="A6714" t="s">
        <v>6715</v>
      </c>
      <c r="B6714" s="1">
        <v>4</v>
      </c>
      <c r="C6714" s="1" t="str" cm="1">
        <f t="array" ref="C6714">_xlfn.SWITCH(B6714,4,"Picked",5,"Cancelled")</f>
        <v>Picked</v>
      </c>
    </row>
    <row r="6715" spans="1:3" x14ac:dyDescent="0.3">
      <c r="A6715" t="s">
        <v>6716</v>
      </c>
      <c r="B6715" s="1">
        <v>4</v>
      </c>
      <c r="C6715" s="1" t="str" cm="1">
        <f t="array" ref="C6715">_xlfn.SWITCH(B6715,4,"Picked",5,"Cancelled")</f>
        <v>Picked</v>
      </c>
    </row>
    <row r="6716" spans="1:3" x14ac:dyDescent="0.3">
      <c r="A6716" t="s">
        <v>6717</v>
      </c>
      <c r="B6716" s="1">
        <v>4</v>
      </c>
      <c r="C6716" s="1" t="str" cm="1">
        <f t="array" ref="C6716">_xlfn.SWITCH(B6716,4,"Picked",5,"Cancelled")</f>
        <v>Picked</v>
      </c>
    </row>
    <row r="6717" spans="1:3" x14ac:dyDescent="0.3">
      <c r="A6717" t="s">
        <v>6718</v>
      </c>
      <c r="B6717" s="1">
        <v>4</v>
      </c>
      <c r="C6717" s="1" t="str" cm="1">
        <f t="array" ref="C6717">_xlfn.SWITCH(B6717,4,"Picked",5,"Cancelled")</f>
        <v>Picked</v>
      </c>
    </row>
    <row r="6718" spans="1:3" x14ac:dyDescent="0.3">
      <c r="A6718" t="s">
        <v>6719</v>
      </c>
      <c r="B6718" s="1">
        <v>4</v>
      </c>
      <c r="C6718" s="1" t="str" cm="1">
        <f t="array" ref="C6718">_xlfn.SWITCH(B6718,4,"Picked",5,"Cancelled")</f>
        <v>Picked</v>
      </c>
    </row>
    <row r="6719" spans="1:3" x14ac:dyDescent="0.3">
      <c r="A6719" t="s">
        <v>6720</v>
      </c>
      <c r="B6719" s="1">
        <v>4</v>
      </c>
      <c r="C6719" s="1" t="str" cm="1">
        <f t="array" ref="C6719">_xlfn.SWITCH(B6719,4,"Picked",5,"Cancelled")</f>
        <v>Picked</v>
      </c>
    </row>
    <row r="6720" spans="1:3" x14ac:dyDescent="0.3">
      <c r="A6720" t="s">
        <v>6721</v>
      </c>
      <c r="B6720" s="1">
        <v>4</v>
      </c>
      <c r="C6720" s="1" t="str" cm="1">
        <f t="array" ref="C6720">_xlfn.SWITCH(B6720,4,"Picked",5,"Cancelled")</f>
        <v>Picked</v>
      </c>
    </row>
    <row r="6721" spans="1:3" x14ac:dyDescent="0.3">
      <c r="A6721" t="s">
        <v>6722</v>
      </c>
      <c r="B6721" s="1">
        <v>4</v>
      </c>
      <c r="C6721" s="1" t="str" cm="1">
        <f t="array" ref="C6721">_xlfn.SWITCH(B6721,4,"Picked",5,"Cancelled")</f>
        <v>Picked</v>
      </c>
    </row>
    <row r="6722" spans="1:3" x14ac:dyDescent="0.3">
      <c r="A6722" t="s">
        <v>6723</v>
      </c>
      <c r="B6722" s="1">
        <v>4</v>
      </c>
      <c r="C6722" s="1" t="str" cm="1">
        <f t="array" ref="C6722">_xlfn.SWITCH(B6722,4,"Picked",5,"Cancelled")</f>
        <v>Picked</v>
      </c>
    </row>
    <row r="6723" spans="1:3" x14ac:dyDescent="0.3">
      <c r="A6723" t="s">
        <v>6724</v>
      </c>
      <c r="B6723" s="1">
        <v>4</v>
      </c>
      <c r="C6723" s="1" t="str" cm="1">
        <f t="array" ref="C6723">_xlfn.SWITCH(B6723,4,"Picked",5,"Cancelled")</f>
        <v>Picked</v>
      </c>
    </row>
    <row r="6724" spans="1:3" x14ac:dyDescent="0.3">
      <c r="A6724" t="s">
        <v>6725</v>
      </c>
      <c r="B6724" s="1">
        <v>4</v>
      </c>
      <c r="C6724" s="1" t="str" cm="1">
        <f t="array" ref="C6724">_xlfn.SWITCH(B6724,4,"Picked",5,"Cancelled")</f>
        <v>Picked</v>
      </c>
    </row>
    <row r="6725" spans="1:3" x14ac:dyDescent="0.3">
      <c r="A6725" t="s">
        <v>6726</v>
      </c>
      <c r="B6725" s="1">
        <v>4</v>
      </c>
      <c r="C6725" s="1" t="str" cm="1">
        <f t="array" ref="C6725">_xlfn.SWITCH(B6725,4,"Picked",5,"Cancelled")</f>
        <v>Picked</v>
      </c>
    </row>
    <row r="6726" spans="1:3" x14ac:dyDescent="0.3">
      <c r="A6726" t="s">
        <v>6727</v>
      </c>
      <c r="B6726" s="1">
        <v>4</v>
      </c>
      <c r="C6726" s="1" t="str" cm="1">
        <f t="array" ref="C6726">_xlfn.SWITCH(B6726,4,"Picked",5,"Cancelled")</f>
        <v>Picked</v>
      </c>
    </row>
    <row r="6727" spans="1:3" x14ac:dyDescent="0.3">
      <c r="A6727" t="s">
        <v>6728</v>
      </c>
      <c r="B6727" s="1">
        <v>4</v>
      </c>
      <c r="C6727" s="1" t="str" cm="1">
        <f t="array" ref="C6727">_xlfn.SWITCH(B6727,4,"Picked",5,"Cancelled")</f>
        <v>Picked</v>
      </c>
    </row>
    <row r="6728" spans="1:3" x14ac:dyDescent="0.3">
      <c r="A6728" t="s">
        <v>6729</v>
      </c>
      <c r="B6728" s="1">
        <v>4</v>
      </c>
      <c r="C6728" s="1" t="str" cm="1">
        <f t="array" ref="C6728">_xlfn.SWITCH(B6728,4,"Picked",5,"Cancelled")</f>
        <v>Picked</v>
      </c>
    </row>
    <row r="6729" spans="1:3" x14ac:dyDescent="0.3">
      <c r="A6729" t="s">
        <v>6730</v>
      </c>
      <c r="B6729" s="1">
        <v>4</v>
      </c>
      <c r="C6729" s="1" t="str" cm="1">
        <f t="array" ref="C6729">_xlfn.SWITCH(B6729,4,"Picked",5,"Cancelled")</f>
        <v>Picked</v>
      </c>
    </row>
    <row r="6730" spans="1:3" x14ac:dyDescent="0.3">
      <c r="A6730" t="s">
        <v>6731</v>
      </c>
      <c r="B6730" s="1">
        <v>4</v>
      </c>
      <c r="C6730" s="1" t="str" cm="1">
        <f t="array" ref="C6730">_xlfn.SWITCH(B6730,4,"Picked",5,"Cancelled")</f>
        <v>Picked</v>
      </c>
    </row>
    <row r="6731" spans="1:3" x14ac:dyDescent="0.3">
      <c r="A6731" t="s">
        <v>6732</v>
      </c>
      <c r="B6731" s="1">
        <v>4</v>
      </c>
      <c r="C6731" s="1" t="str" cm="1">
        <f t="array" ref="C6731">_xlfn.SWITCH(B6731,4,"Picked",5,"Cancelled")</f>
        <v>Picked</v>
      </c>
    </row>
    <row r="6732" spans="1:3" x14ac:dyDescent="0.3">
      <c r="A6732" t="s">
        <v>6733</v>
      </c>
      <c r="B6732" s="1">
        <v>4</v>
      </c>
      <c r="C6732" s="1" t="str" cm="1">
        <f t="array" ref="C6732">_xlfn.SWITCH(B6732,4,"Picked",5,"Cancelled")</f>
        <v>Picked</v>
      </c>
    </row>
    <row r="6733" spans="1:3" x14ac:dyDescent="0.3">
      <c r="A6733" t="s">
        <v>6734</v>
      </c>
      <c r="B6733" s="1">
        <v>4</v>
      </c>
      <c r="C6733" s="1" t="str" cm="1">
        <f t="array" ref="C6733">_xlfn.SWITCH(B6733,4,"Picked",5,"Cancelled")</f>
        <v>Picked</v>
      </c>
    </row>
    <row r="6734" spans="1:3" x14ac:dyDescent="0.3">
      <c r="A6734" t="s">
        <v>6735</v>
      </c>
      <c r="B6734" s="1">
        <v>4</v>
      </c>
      <c r="C6734" s="1" t="str" cm="1">
        <f t="array" ref="C6734">_xlfn.SWITCH(B6734,4,"Picked",5,"Cancelled")</f>
        <v>Picked</v>
      </c>
    </row>
    <row r="6735" spans="1:3" x14ac:dyDescent="0.3">
      <c r="A6735" t="s">
        <v>6736</v>
      </c>
      <c r="B6735" s="1">
        <v>4</v>
      </c>
      <c r="C6735" s="1" t="str" cm="1">
        <f t="array" ref="C6735">_xlfn.SWITCH(B6735,4,"Picked",5,"Cancelled")</f>
        <v>Picked</v>
      </c>
    </row>
    <row r="6736" spans="1:3" x14ac:dyDescent="0.3">
      <c r="A6736" t="s">
        <v>6737</v>
      </c>
      <c r="B6736" s="1">
        <v>4</v>
      </c>
      <c r="C6736" s="1" t="str" cm="1">
        <f t="array" ref="C6736">_xlfn.SWITCH(B6736,4,"Picked",5,"Cancelled")</f>
        <v>Picked</v>
      </c>
    </row>
    <row r="6737" spans="1:3" x14ac:dyDescent="0.3">
      <c r="A6737" t="s">
        <v>6738</v>
      </c>
      <c r="B6737" s="1">
        <v>4</v>
      </c>
      <c r="C6737" s="1" t="str" cm="1">
        <f t="array" ref="C6737">_xlfn.SWITCH(B6737,4,"Picked",5,"Cancelled")</f>
        <v>Picked</v>
      </c>
    </row>
    <row r="6738" spans="1:3" x14ac:dyDescent="0.3">
      <c r="A6738" t="s">
        <v>6739</v>
      </c>
      <c r="B6738" s="1">
        <v>4</v>
      </c>
      <c r="C6738" s="1" t="str" cm="1">
        <f t="array" ref="C6738">_xlfn.SWITCH(B6738,4,"Picked",5,"Cancelled")</f>
        <v>Picked</v>
      </c>
    </row>
    <row r="6739" spans="1:3" x14ac:dyDescent="0.3">
      <c r="A6739" t="s">
        <v>6740</v>
      </c>
      <c r="B6739" s="1">
        <v>4</v>
      </c>
      <c r="C6739" s="1" t="str" cm="1">
        <f t="array" ref="C6739">_xlfn.SWITCH(B6739,4,"Picked",5,"Cancelled")</f>
        <v>Picked</v>
      </c>
    </row>
    <row r="6740" spans="1:3" x14ac:dyDescent="0.3">
      <c r="A6740" t="s">
        <v>6741</v>
      </c>
      <c r="B6740" s="1">
        <v>4</v>
      </c>
      <c r="C6740" s="1" t="str" cm="1">
        <f t="array" ref="C6740">_xlfn.SWITCH(B6740,4,"Picked",5,"Cancelled")</f>
        <v>Picked</v>
      </c>
    </row>
    <row r="6741" spans="1:3" x14ac:dyDescent="0.3">
      <c r="A6741" t="s">
        <v>6742</v>
      </c>
      <c r="B6741" s="1">
        <v>4</v>
      </c>
      <c r="C6741" s="1" t="str" cm="1">
        <f t="array" ref="C6741">_xlfn.SWITCH(B6741,4,"Picked",5,"Cancelled")</f>
        <v>Picked</v>
      </c>
    </row>
    <row r="6742" spans="1:3" x14ac:dyDescent="0.3">
      <c r="A6742" t="s">
        <v>6743</v>
      </c>
      <c r="B6742" s="1">
        <v>4</v>
      </c>
      <c r="C6742" s="1" t="str" cm="1">
        <f t="array" ref="C6742">_xlfn.SWITCH(B6742,4,"Picked",5,"Cancelled")</f>
        <v>Picked</v>
      </c>
    </row>
    <row r="6743" spans="1:3" x14ac:dyDescent="0.3">
      <c r="A6743" t="s">
        <v>6744</v>
      </c>
      <c r="B6743" s="1">
        <v>4</v>
      </c>
      <c r="C6743" s="1" t="str" cm="1">
        <f t="array" ref="C6743">_xlfn.SWITCH(B6743,4,"Picked",5,"Cancelled")</f>
        <v>Picked</v>
      </c>
    </row>
    <row r="6744" spans="1:3" x14ac:dyDescent="0.3">
      <c r="A6744" t="s">
        <v>6745</v>
      </c>
      <c r="B6744" s="1">
        <v>4</v>
      </c>
      <c r="C6744" s="1" t="str" cm="1">
        <f t="array" ref="C6744">_xlfn.SWITCH(B6744,4,"Picked",5,"Cancelled")</f>
        <v>Picked</v>
      </c>
    </row>
    <row r="6745" spans="1:3" x14ac:dyDescent="0.3">
      <c r="A6745" t="s">
        <v>6746</v>
      </c>
      <c r="B6745" s="1">
        <v>4</v>
      </c>
      <c r="C6745" s="1" t="str" cm="1">
        <f t="array" ref="C6745">_xlfn.SWITCH(B6745,4,"Picked",5,"Cancelled")</f>
        <v>Picked</v>
      </c>
    </row>
    <row r="6746" spans="1:3" x14ac:dyDescent="0.3">
      <c r="A6746" t="s">
        <v>6747</v>
      </c>
      <c r="B6746" s="1">
        <v>4</v>
      </c>
      <c r="C6746" s="1" t="str" cm="1">
        <f t="array" ref="C6746">_xlfn.SWITCH(B6746,4,"Picked",5,"Cancelled")</f>
        <v>Picked</v>
      </c>
    </row>
    <row r="6747" spans="1:3" x14ac:dyDescent="0.3">
      <c r="A6747" t="s">
        <v>6748</v>
      </c>
      <c r="B6747" s="1">
        <v>4</v>
      </c>
      <c r="C6747" s="1" t="str" cm="1">
        <f t="array" ref="C6747">_xlfn.SWITCH(B6747,4,"Picked",5,"Cancelled")</f>
        <v>Picked</v>
      </c>
    </row>
    <row r="6748" spans="1:3" x14ac:dyDescent="0.3">
      <c r="A6748" t="s">
        <v>6749</v>
      </c>
      <c r="B6748" s="1">
        <v>4</v>
      </c>
      <c r="C6748" s="1" t="str" cm="1">
        <f t="array" ref="C6748">_xlfn.SWITCH(B6748,4,"Picked",5,"Cancelled")</f>
        <v>Picked</v>
      </c>
    </row>
    <row r="6749" spans="1:3" x14ac:dyDescent="0.3">
      <c r="A6749" t="s">
        <v>6750</v>
      </c>
      <c r="B6749" s="1">
        <v>4</v>
      </c>
      <c r="C6749" s="1" t="str" cm="1">
        <f t="array" ref="C6749">_xlfn.SWITCH(B6749,4,"Picked",5,"Cancelled")</f>
        <v>Picked</v>
      </c>
    </row>
    <row r="6750" spans="1:3" x14ac:dyDescent="0.3">
      <c r="A6750" t="s">
        <v>6751</v>
      </c>
      <c r="B6750" s="1">
        <v>4</v>
      </c>
      <c r="C6750" s="1" t="str" cm="1">
        <f t="array" ref="C6750">_xlfn.SWITCH(B6750,4,"Picked",5,"Cancelled")</f>
        <v>Picked</v>
      </c>
    </row>
    <row r="6751" spans="1:3" x14ac:dyDescent="0.3">
      <c r="A6751" t="s">
        <v>6752</v>
      </c>
      <c r="B6751" s="1">
        <v>4</v>
      </c>
      <c r="C6751" s="1" t="str" cm="1">
        <f t="array" ref="C6751">_xlfn.SWITCH(B6751,4,"Picked",5,"Cancelled")</f>
        <v>Picked</v>
      </c>
    </row>
    <row r="6752" spans="1:3" x14ac:dyDescent="0.3">
      <c r="A6752" t="s">
        <v>6753</v>
      </c>
      <c r="B6752" s="1">
        <v>4</v>
      </c>
      <c r="C6752" s="1" t="str" cm="1">
        <f t="array" ref="C6752">_xlfn.SWITCH(B6752,4,"Picked",5,"Cancelled")</f>
        <v>Picked</v>
      </c>
    </row>
    <row r="6753" spans="1:3" x14ac:dyDescent="0.3">
      <c r="A6753" t="s">
        <v>6754</v>
      </c>
      <c r="B6753" s="1">
        <v>4</v>
      </c>
      <c r="C6753" s="1" t="str" cm="1">
        <f t="array" ref="C6753">_xlfn.SWITCH(B6753,4,"Picked",5,"Cancelled")</f>
        <v>Picked</v>
      </c>
    </row>
    <row r="6754" spans="1:3" x14ac:dyDescent="0.3">
      <c r="A6754" t="s">
        <v>6755</v>
      </c>
      <c r="B6754" s="1">
        <v>4</v>
      </c>
      <c r="C6754" s="1" t="str" cm="1">
        <f t="array" ref="C6754">_xlfn.SWITCH(B6754,4,"Picked",5,"Cancelled")</f>
        <v>Picked</v>
      </c>
    </row>
    <row r="6755" spans="1:3" x14ac:dyDescent="0.3">
      <c r="A6755" t="s">
        <v>6756</v>
      </c>
      <c r="B6755" s="1">
        <v>4</v>
      </c>
      <c r="C6755" s="1" t="str" cm="1">
        <f t="array" ref="C6755">_xlfn.SWITCH(B6755,4,"Picked",5,"Cancelled")</f>
        <v>Picked</v>
      </c>
    </row>
    <row r="6756" spans="1:3" x14ac:dyDescent="0.3">
      <c r="A6756" t="s">
        <v>6757</v>
      </c>
      <c r="B6756" s="1">
        <v>4</v>
      </c>
      <c r="C6756" s="1" t="str" cm="1">
        <f t="array" ref="C6756">_xlfn.SWITCH(B6756,4,"Picked",5,"Cancelled")</f>
        <v>Picked</v>
      </c>
    </row>
    <row r="6757" spans="1:3" x14ac:dyDescent="0.3">
      <c r="A6757" t="s">
        <v>6758</v>
      </c>
      <c r="B6757" s="1">
        <v>4</v>
      </c>
      <c r="C6757" s="1" t="str" cm="1">
        <f t="array" ref="C6757">_xlfn.SWITCH(B6757,4,"Picked",5,"Cancelled")</f>
        <v>Picked</v>
      </c>
    </row>
    <row r="6758" spans="1:3" x14ac:dyDescent="0.3">
      <c r="A6758" t="s">
        <v>6759</v>
      </c>
      <c r="B6758" s="1">
        <v>4</v>
      </c>
      <c r="C6758" s="1" t="str" cm="1">
        <f t="array" ref="C6758">_xlfn.SWITCH(B6758,4,"Picked",5,"Cancelled")</f>
        <v>Picked</v>
      </c>
    </row>
    <row r="6759" spans="1:3" x14ac:dyDescent="0.3">
      <c r="A6759" t="s">
        <v>6760</v>
      </c>
      <c r="B6759" s="1">
        <v>4</v>
      </c>
      <c r="C6759" s="1" t="str" cm="1">
        <f t="array" ref="C6759">_xlfn.SWITCH(B6759,4,"Picked",5,"Cancelled")</f>
        <v>Picked</v>
      </c>
    </row>
    <row r="6760" spans="1:3" x14ac:dyDescent="0.3">
      <c r="A6760" t="s">
        <v>6761</v>
      </c>
      <c r="B6760" s="1">
        <v>4</v>
      </c>
      <c r="C6760" s="1" t="str" cm="1">
        <f t="array" ref="C6760">_xlfn.SWITCH(B6760,4,"Picked",5,"Cancelled")</f>
        <v>Picked</v>
      </c>
    </row>
    <row r="6761" spans="1:3" x14ac:dyDescent="0.3">
      <c r="A6761" t="s">
        <v>6762</v>
      </c>
      <c r="B6761" s="1">
        <v>4</v>
      </c>
      <c r="C6761" s="1" t="str" cm="1">
        <f t="array" ref="C6761">_xlfn.SWITCH(B6761,4,"Picked",5,"Cancelled")</f>
        <v>Picked</v>
      </c>
    </row>
    <row r="6762" spans="1:3" x14ac:dyDescent="0.3">
      <c r="A6762" t="s">
        <v>6763</v>
      </c>
      <c r="B6762" s="1">
        <v>4</v>
      </c>
      <c r="C6762" s="1" t="str" cm="1">
        <f t="array" ref="C6762">_xlfn.SWITCH(B6762,4,"Picked",5,"Cancelled")</f>
        <v>Picked</v>
      </c>
    </row>
    <row r="6763" spans="1:3" x14ac:dyDescent="0.3">
      <c r="A6763" t="s">
        <v>6764</v>
      </c>
      <c r="B6763" s="1">
        <v>5</v>
      </c>
      <c r="C6763" s="1" t="str" cm="1">
        <f t="array" ref="C6763">_xlfn.SWITCH(B6763,4,"Picked",5,"Cancelled")</f>
        <v>Cancelled</v>
      </c>
    </row>
    <row r="6764" spans="1:3" x14ac:dyDescent="0.3">
      <c r="A6764" t="s">
        <v>6765</v>
      </c>
      <c r="B6764" s="1">
        <v>4</v>
      </c>
      <c r="C6764" s="1" t="str" cm="1">
        <f t="array" ref="C6764">_xlfn.SWITCH(B6764,4,"Picked",5,"Cancelled")</f>
        <v>Picked</v>
      </c>
    </row>
    <row r="6765" spans="1:3" x14ac:dyDescent="0.3">
      <c r="A6765" t="s">
        <v>6766</v>
      </c>
      <c r="B6765" s="1">
        <v>4</v>
      </c>
      <c r="C6765" s="1" t="str" cm="1">
        <f t="array" ref="C6765">_xlfn.SWITCH(B6765,4,"Picked",5,"Cancelled")</f>
        <v>Picked</v>
      </c>
    </row>
    <row r="6766" spans="1:3" x14ac:dyDescent="0.3">
      <c r="A6766" t="s">
        <v>6767</v>
      </c>
      <c r="B6766" s="1">
        <v>4</v>
      </c>
      <c r="C6766" s="1" t="str" cm="1">
        <f t="array" ref="C6766">_xlfn.SWITCH(B6766,4,"Picked",5,"Cancelled")</f>
        <v>Picked</v>
      </c>
    </row>
    <row r="6767" spans="1:3" x14ac:dyDescent="0.3">
      <c r="A6767" t="s">
        <v>6768</v>
      </c>
      <c r="B6767" s="1">
        <v>4</v>
      </c>
      <c r="C6767" s="1" t="str" cm="1">
        <f t="array" ref="C6767">_xlfn.SWITCH(B6767,4,"Picked",5,"Cancelled")</f>
        <v>Picked</v>
      </c>
    </row>
    <row r="6768" spans="1:3" x14ac:dyDescent="0.3">
      <c r="A6768" t="s">
        <v>6769</v>
      </c>
      <c r="B6768" s="1">
        <v>4</v>
      </c>
      <c r="C6768" s="1" t="str" cm="1">
        <f t="array" ref="C6768">_xlfn.SWITCH(B6768,4,"Picked",5,"Cancelled")</f>
        <v>Picked</v>
      </c>
    </row>
    <row r="6769" spans="1:3" x14ac:dyDescent="0.3">
      <c r="A6769" t="s">
        <v>6770</v>
      </c>
      <c r="B6769" s="1">
        <v>4</v>
      </c>
      <c r="C6769" s="1" t="str" cm="1">
        <f t="array" ref="C6769">_xlfn.SWITCH(B6769,4,"Picked",5,"Cancelled")</f>
        <v>Picked</v>
      </c>
    </row>
    <row r="6770" spans="1:3" x14ac:dyDescent="0.3">
      <c r="A6770" t="s">
        <v>6771</v>
      </c>
      <c r="B6770" s="1">
        <v>4</v>
      </c>
      <c r="C6770" s="1" t="str" cm="1">
        <f t="array" ref="C6770">_xlfn.SWITCH(B6770,4,"Picked",5,"Cancelled")</f>
        <v>Picked</v>
      </c>
    </row>
    <row r="6771" spans="1:3" x14ac:dyDescent="0.3">
      <c r="A6771" t="s">
        <v>6772</v>
      </c>
      <c r="B6771" s="1">
        <v>4</v>
      </c>
      <c r="C6771" s="1" t="str" cm="1">
        <f t="array" ref="C6771">_xlfn.SWITCH(B6771,4,"Picked",5,"Cancelled")</f>
        <v>Picked</v>
      </c>
    </row>
    <row r="6772" spans="1:3" x14ac:dyDescent="0.3">
      <c r="A6772" t="s">
        <v>6773</v>
      </c>
      <c r="B6772" s="1">
        <v>4</v>
      </c>
      <c r="C6772" s="1" t="str" cm="1">
        <f t="array" ref="C6772">_xlfn.SWITCH(B6772,4,"Picked",5,"Cancelled")</f>
        <v>Picked</v>
      </c>
    </row>
    <row r="6773" spans="1:3" x14ac:dyDescent="0.3">
      <c r="A6773" t="s">
        <v>6774</v>
      </c>
      <c r="B6773" s="1">
        <v>4</v>
      </c>
      <c r="C6773" s="1" t="str" cm="1">
        <f t="array" ref="C6773">_xlfn.SWITCH(B6773,4,"Picked",5,"Cancelled")</f>
        <v>Picked</v>
      </c>
    </row>
    <row r="6774" spans="1:3" x14ac:dyDescent="0.3">
      <c r="A6774" t="s">
        <v>6775</v>
      </c>
      <c r="B6774" s="1">
        <v>4</v>
      </c>
      <c r="C6774" s="1" t="str" cm="1">
        <f t="array" ref="C6774">_xlfn.SWITCH(B6774,4,"Picked",5,"Cancelled")</f>
        <v>Picked</v>
      </c>
    </row>
    <row r="6775" spans="1:3" x14ac:dyDescent="0.3">
      <c r="A6775" t="s">
        <v>6776</v>
      </c>
      <c r="B6775" s="1">
        <v>4</v>
      </c>
      <c r="C6775" s="1" t="str" cm="1">
        <f t="array" ref="C6775">_xlfn.SWITCH(B6775,4,"Picked",5,"Cancelled")</f>
        <v>Picked</v>
      </c>
    </row>
    <row r="6776" spans="1:3" x14ac:dyDescent="0.3">
      <c r="A6776" t="s">
        <v>6777</v>
      </c>
      <c r="B6776" s="1">
        <v>4</v>
      </c>
      <c r="C6776" s="1" t="str" cm="1">
        <f t="array" ref="C6776">_xlfn.SWITCH(B6776,4,"Picked",5,"Cancelled")</f>
        <v>Picked</v>
      </c>
    </row>
    <row r="6777" spans="1:3" x14ac:dyDescent="0.3">
      <c r="A6777" t="s">
        <v>6778</v>
      </c>
      <c r="B6777" s="1">
        <v>5</v>
      </c>
      <c r="C6777" s="1" t="str" cm="1">
        <f t="array" ref="C6777">_xlfn.SWITCH(B6777,4,"Picked",5,"Cancelled")</f>
        <v>Cancelled</v>
      </c>
    </row>
    <row r="6778" spans="1:3" x14ac:dyDescent="0.3">
      <c r="A6778" t="s">
        <v>6779</v>
      </c>
      <c r="B6778" s="1">
        <v>4</v>
      </c>
      <c r="C6778" s="1" t="str" cm="1">
        <f t="array" ref="C6778">_xlfn.SWITCH(B6778,4,"Picked",5,"Cancelled")</f>
        <v>Picked</v>
      </c>
    </row>
    <row r="6779" spans="1:3" x14ac:dyDescent="0.3">
      <c r="A6779" t="s">
        <v>6780</v>
      </c>
      <c r="B6779" s="1">
        <v>4</v>
      </c>
      <c r="C6779" s="1" t="str" cm="1">
        <f t="array" ref="C6779">_xlfn.SWITCH(B6779,4,"Picked",5,"Cancelled")</f>
        <v>Picked</v>
      </c>
    </row>
    <row r="6780" spans="1:3" x14ac:dyDescent="0.3">
      <c r="A6780" t="s">
        <v>6781</v>
      </c>
      <c r="B6780" s="1">
        <v>4</v>
      </c>
      <c r="C6780" s="1" t="str" cm="1">
        <f t="array" ref="C6780">_xlfn.SWITCH(B6780,4,"Picked",5,"Cancelled")</f>
        <v>Picked</v>
      </c>
    </row>
    <row r="6781" spans="1:3" x14ac:dyDescent="0.3">
      <c r="A6781" t="s">
        <v>6782</v>
      </c>
      <c r="B6781" s="1">
        <v>4</v>
      </c>
      <c r="C6781" s="1" t="str" cm="1">
        <f t="array" ref="C6781">_xlfn.SWITCH(B6781,4,"Picked",5,"Cancelled")</f>
        <v>Picked</v>
      </c>
    </row>
    <row r="6782" spans="1:3" x14ac:dyDescent="0.3">
      <c r="A6782" t="s">
        <v>6783</v>
      </c>
      <c r="B6782" s="1">
        <v>4</v>
      </c>
      <c r="C6782" s="1" t="str" cm="1">
        <f t="array" ref="C6782">_xlfn.SWITCH(B6782,4,"Picked",5,"Cancelled")</f>
        <v>Picked</v>
      </c>
    </row>
    <row r="6783" spans="1:3" x14ac:dyDescent="0.3">
      <c r="A6783" t="s">
        <v>6784</v>
      </c>
      <c r="B6783" s="1">
        <v>4</v>
      </c>
      <c r="C6783" s="1" t="str" cm="1">
        <f t="array" ref="C6783">_xlfn.SWITCH(B6783,4,"Picked",5,"Cancelled")</f>
        <v>Picked</v>
      </c>
    </row>
    <row r="6784" spans="1:3" x14ac:dyDescent="0.3">
      <c r="A6784" t="s">
        <v>6785</v>
      </c>
      <c r="B6784" s="1">
        <v>4</v>
      </c>
      <c r="C6784" s="1" t="str" cm="1">
        <f t="array" ref="C6784">_xlfn.SWITCH(B6784,4,"Picked",5,"Cancelled")</f>
        <v>Picked</v>
      </c>
    </row>
    <row r="6785" spans="1:3" x14ac:dyDescent="0.3">
      <c r="A6785" t="s">
        <v>6786</v>
      </c>
      <c r="B6785" s="1">
        <v>4</v>
      </c>
      <c r="C6785" s="1" t="str" cm="1">
        <f t="array" ref="C6785">_xlfn.SWITCH(B6785,4,"Picked",5,"Cancelled")</f>
        <v>Picked</v>
      </c>
    </row>
    <row r="6786" spans="1:3" x14ac:dyDescent="0.3">
      <c r="A6786" t="s">
        <v>6787</v>
      </c>
      <c r="B6786" s="1">
        <v>4</v>
      </c>
      <c r="C6786" s="1" t="str" cm="1">
        <f t="array" ref="C6786">_xlfn.SWITCH(B6786,4,"Picked",5,"Cancelled")</f>
        <v>Picked</v>
      </c>
    </row>
    <row r="6787" spans="1:3" x14ac:dyDescent="0.3">
      <c r="A6787" t="s">
        <v>6788</v>
      </c>
      <c r="B6787" s="1">
        <v>4</v>
      </c>
      <c r="C6787" s="1" t="str" cm="1">
        <f t="array" ref="C6787">_xlfn.SWITCH(B6787,4,"Picked",5,"Cancelled")</f>
        <v>Picked</v>
      </c>
    </row>
    <row r="6788" spans="1:3" x14ac:dyDescent="0.3">
      <c r="A6788" t="s">
        <v>6789</v>
      </c>
      <c r="B6788" s="1">
        <v>4</v>
      </c>
      <c r="C6788" s="1" t="str" cm="1">
        <f t="array" ref="C6788">_xlfn.SWITCH(B6788,4,"Picked",5,"Cancelled")</f>
        <v>Picked</v>
      </c>
    </row>
    <row r="6789" spans="1:3" x14ac:dyDescent="0.3">
      <c r="A6789" t="s">
        <v>6790</v>
      </c>
      <c r="B6789" s="1">
        <v>4</v>
      </c>
      <c r="C6789" s="1" t="str" cm="1">
        <f t="array" ref="C6789">_xlfn.SWITCH(B6789,4,"Picked",5,"Cancelled")</f>
        <v>Picked</v>
      </c>
    </row>
    <row r="6790" spans="1:3" x14ac:dyDescent="0.3">
      <c r="A6790" t="s">
        <v>6791</v>
      </c>
      <c r="B6790" s="1">
        <v>4</v>
      </c>
      <c r="C6790" s="1" t="str" cm="1">
        <f t="array" ref="C6790">_xlfn.SWITCH(B6790,4,"Picked",5,"Cancelled")</f>
        <v>Picked</v>
      </c>
    </row>
    <row r="6791" spans="1:3" x14ac:dyDescent="0.3">
      <c r="A6791" t="s">
        <v>6792</v>
      </c>
      <c r="B6791" s="1">
        <v>4</v>
      </c>
      <c r="C6791" s="1" t="str" cm="1">
        <f t="array" ref="C6791">_xlfn.SWITCH(B6791,4,"Picked",5,"Cancelled")</f>
        <v>Picked</v>
      </c>
    </row>
    <row r="6792" spans="1:3" x14ac:dyDescent="0.3">
      <c r="A6792" t="s">
        <v>6793</v>
      </c>
      <c r="B6792" s="1">
        <v>4</v>
      </c>
      <c r="C6792" s="1" t="str" cm="1">
        <f t="array" ref="C6792">_xlfn.SWITCH(B6792,4,"Picked",5,"Cancelled")</f>
        <v>Picked</v>
      </c>
    </row>
    <row r="6793" spans="1:3" x14ac:dyDescent="0.3">
      <c r="A6793" t="s">
        <v>6794</v>
      </c>
      <c r="B6793" s="1">
        <v>4</v>
      </c>
      <c r="C6793" s="1" t="str" cm="1">
        <f t="array" ref="C6793">_xlfn.SWITCH(B6793,4,"Picked",5,"Cancelled")</f>
        <v>Picked</v>
      </c>
    </row>
    <row r="6794" spans="1:3" x14ac:dyDescent="0.3">
      <c r="A6794" t="s">
        <v>6795</v>
      </c>
      <c r="B6794" s="1">
        <v>4</v>
      </c>
      <c r="C6794" s="1" t="str" cm="1">
        <f t="array" ref="C6794">_xlfn.SWITCH(B6794,4,"Picked",5,"Cancelled")</f>
        <v>Picked</v>
      </c>
    </row>
    <row r="6795" spans="1:3" x14ac:dyDescent="0.3">
      <c r="A6795" t="s">
        <v>6796</v>
      </c>
      <c r="B6795" s="1">
        <v>4</v>
      </c>
      <c r="C6795" s="1" t="str" cm="1">
        <f t="array" ref="C6795">_xlfn.SWITCH(B6795,4,"Picked",5,"Cancelled")</f>
        <v>Picked</v>
      </c>
    </row>
    <row r="6796" spans="1:3" x14ac:dyDescent="0.3">
      <c r="A6796" t="s">
        <v>6797</v>
      </c>
      <c r="B6796" s="1">
        <v>4</v>
      </c>
      <c r="C6796" s="1" t="str" cm="1">
        <f t="array" ref="C6796">_xlfn.SWITCH(B6796,4,"Picked",5,"Cancelled")</f>
        <v>Picked</v>
      </c>
    </row>
    <row r="6797" spans="1:3" x14ac:dyDescent="0.3">
      <c r="A6797" t="s">
        <v>6798</v>
      </c>
      <c r="B6797" s="1">
        <v>4</v>
      </c>
      <c r="C6797" s="1" t="str" cm="1">
        <f t="array" ref="C6797">_xlfn.SWITCH(B6797,4,"Picked",5,"Cancelled")</f>
        <v>Picked</v>
      </c>
    </row>
    <row r="6798" spans="1:3" x14ac:dyDescent="0.3">
      <c r="A6798" t="s">
        <v>6799</v>
      </c>
      <c r="B6798" s="1">
        <v>4</v>
      </c>
      <c r="C6798" s="1" t="str" cm="1">
        <f t="array" ref="C6798">_xlfn.SWITCH(B6798,4,"Picked",5,"Cancelled")</f>
        <v>Picked</v>
      </c>
    </row>
    <row r="6799" spans="1:3" x14ac:dyDescent="0.3">
      <c r="A6799" t="s">
        <v>6800</v>
      </c>
      <c r="B6799" s="1">
        <v>4</v>
      </c>
      <c r="C6799" s="1" t="str" cm="1">
        <f t="array" ref="C6799">_xlfn.SWITCH(B6799,4,"Picked",5,"Cancelled")</f>
        <v>Picked</v>
      </c>
    </row>
    <row r="6800" spans="1:3" x14ac:dyDescent="0.3">
      <c r="A6800" t="s">
        <v>6801</v>
      </c>
      <c r="B6800" s="1">
        <v>4</v>
      </c>
      <c r="C6800" s="1" t="str" cm="1">
        <f t="array" ref="C6800">_xlfn.SWITCH(B6800,4,"Picked",5,"Cancelled")</f>
        <v>Picked</v>
      </c>
    </row>
    <row r="6801" spans="1:3" x14ac:dyDescent="0.3">
      <c r="A6801" t="s">
        <v>6802</v>
      </c>
      <c r="B6801" s="1">
        <v>4</v>
      </c>
      <c r="C6801" s="1" t="str" cm="1">
        <f t="array" ref="C6801">_xlfn.SWITCH(B6801,4,"Picked",5,"Cancelled")</f>
        <v>Picked</v>
      </c>
    </row>
    <row r="6802" spans="1:3" x14ac:dyDescent="0.3">
      <c r="A6802" t="s">
        <v>6803</v>
      </c>
      <c r="B6802" s="1">
        <v>4</v>
      </c>
      <c r="C6802" s="1" t="str" cm="1">
        <f t="array" ref="C6802">_xlfn.SWITCH(B6802,4,"Picked",5,"Cancelled")</f>
        <v>Picked</v>
      </c>
    </row>
    <row r="6803" spans="1:3" x14ac:dyDescent="0.3">
      <c r="A6803" t="s">
        <v>6804</v>
      </c>
      <c r="B6803" s="1">
        <v>4</v>
      </c>
      <c r="C6803" s="1" t="str" cm="1">
        <f t="array" ref="C6803">_xlfn.SWITCH(B6803,4,"Picked",5,"Cancelled")</f>
        <v>Picked</v>
      </c>
    </row>
    <row r="6804" spans="1:3" x14ac:dyDescent="0.3">
      <c r="A6804" t="s">
        <v>6805</v>
      </c>
      <c r="B6804" s="1">
        <v>4</v>
      </c>
      <c r="C6804" s="1" t="str" cm="1">
        <f t="array" ref="C6804">_xlfn.SWITCH(B6804,4,"Picked",5,"Cancelled")</f>
        <v>Picked</v>
      </c>
    </row>
    <row r="6805" spans="1:3" x14ac:dyDescent="0.3">
      <c r="A6805" t="s">
        <v>6806</v>
      </c>
      <c r="B6805" s="1">
        <v>4</v>
      </c>
      <c r="C6805" s="1" t="str" cm="1">
        <f t="array" ref="C6805">_xlfn.SWITCH(B6805,4,"Picked",5,"Cancelled")</f>
        <v>Picked</v>
      </c>
    </row>
    <row r="6806" spans="1:3" x14ac:dyDescent="0.3">
      <c r="A6806" t="s">
        <v>6807</v>
      </c>
      <c r="B6806" s="1">
        <v>4</v>
      </c>
      <c r="C6806" s="1" t="str" cm="1">
        <f t="array" ref="C6806">_xlfn.SWITCH(B6806,4,"Picked",5,"Cancelled")</f>
        <v>Picked</v>
      </c>
    </row>
    <row r="6807" spans="1:3" x14ac:dyDescent="0.3">
      <c r="A6807" t="s">
        <v>6808</v>
      </c>
      <c r="B6807" s="1">
        <v>4</v>
      </c>
      <c r="C6807" s="1" t="str" cm="1">
        <f t="array" ref="C6807">_xlfn.SWITCH(B6807,4,"Picked",5,"Cancelled")</f>
        <v>Picked</v>
      </c>
    </row>
    <row r="6808" spans="1:3" x14ac:dyDescent="0.3">
      <c r="A6808" t="s">
        <v>6809</v>
      </c>
      <c r="B6808" s="1">
        <v>4</v>
      </c>
      <c r="C6808" s="1" t="str" cm="1">
        <f t="array" ref="C6808">_xlfn.SWITCH(B6808,4,"Picked",5,"Cancelled")</f>
        <v>Picked</v>
      </c>
    </row>
    <row r="6809" spans="1:3" x14ac:dyDescent="0.3">
      <c r="A6809" t="s">
        <v>6810</v>
      </c>
      <c r="B6809" s="1">
        <v>4</v>
      </c>
      <c r="C6809" s="1" t="str" cm="1">
        <f t="array" ref="C6809">_xlfn.SWITCH(B6809,4,"Picked",5,"Cancelled")</f>
        <v>Picked</v>
      </c>
    </row>
    <row r="6810" spans="1:3" x14ac:dyDescent="0.3">
      <c r="A6810" t="s">
        <v>6811</v>
      </c>
      <c r="B6810" s="1">
        <v>4</v>
      </c>
      <c r="C6810" s="1" t="str" cm="1">
        <f t="array" ref="C6810">_xlfn.SWITCH(B6810,4,"Picked",5,"Cancelled")</f>
        <v>Picked</v>
      </c>
    </row>
    <row r="6811" spans="1:3" x14ac:dyDescent="0.3">
      <c r="A6811" t="s">
        <v>6812</v>
      </c>
      <c r="B6811" s="1">
        <v>4</v>
      </c>
      <c r="C6811" s="1" t="str" cm="1">
        <f t="array" ref="C6811">_xlfn.SWITCH(B6811,4,"Picked",5,"Cancelled")</f>
        <v>Picked</v>
      </c>
    </row>
    <row r="6812" spans="1:3" x14ac:dyDescent="0.3">
      <c r="A6812" t="s">
        <v>6813</v>
      </c>
      <c r="B6812" s="1">
        <v>4</v>
      </c>
      <c r="C6812" s="1" t="str" cm="1">
        <f t="array" ref="C6812">_xlfn.SWITCH(B6812,4,"Picked",5,"Cancelled")</f>
        <v>Picked</v>
      </c>
    </row>
    <row r="6813" spans="1:3" x14ac:dyDescent="0.3">
      <c r="A6813" t="s">
        <v>6814</v>
      </c>
      <c r="B6813" s="1">
        <v>4</v>
      </c>
      <c r="C6813" s="1" t="str" cm="1">
        <f t="array" ref="C6813">_xlfn.SWITCH(B6813,4,"Picked",5,"Cancelled")</f>
        <v>Picked</v>
      </c>
    </row>
    <row r="6814" spans="1:3" x14ac:dyDescent="0.3">
      <c r="A6814" t="s">
        <v>6815</v>
      </c>
      <c r="B6814" s="1">
        <v>4</v>
      </c>
      <c r="C6814" s="1" t="str" cm="1">
        <f t="array" ref="C6814">_xlfn.SWITCH(B6814,4,"Picked",5,"Cancelled")</f>
        <v>Picked</v>
      </c>
    </row>
    <row r="6815" spans="1:3" x14ac:dyDescent="0.3">
      <c r="A6815" t="s">
        <v>6816</v>
      </c>
      <c r="B6815" s="1">
        <v>4</v>
      </c>
      <c r="C6815" s="1" t="str" cm="1">
        <f t="array" ref="C6815">_xlfn.SWITCH(B6815,4,"Picked",5,"Cancelled")</f>
        <v>Picked</v>
      </c>
    </row>
    <row r="6816" spans="1:3" x14ac:dyDescent="0.3">
      <c r="A6816" t="s">
        <v>6817</v>
      </c>
      <c r="B6816" s="1">
        <v>4</v>
      </c>
      <c r="C6816" s="1" t="str" cm="1">
        <f t="array" ref="C6816">_xlfn.SWITCH(B6816,4,"Picked",5,"Cancelled")</f>
        <v>Picked</v>
      </c>
    </row>
    <row r="6817" spans="1:3" x14ac:dyDescent="0.3">
      <c r="A6817" t="s">
        <v>6818</v>
      </c>
      <c r="B6817" s="1">
        <v>4</v>
      </c>
      <c r="C6817" s="1" t="str" cm="1">
        <f t="array" ref="C6817">_xlfn.SWITCH(B6817,4,"Picked",5,"Cancelled")</f>
        <v>Picked</v>
      </c>
    </row>
    <row r="6818" spans="1:3" x14ac:dyDescent="0.3">
      <c r="A6818" t="s">
        <v>6819</v>
      </c>
      <c r="B6818" s="1">
        <v>4</v>
      </c>
      <c r="C6818" s="1" t="str" cm="1">
        <f t="array" ref="C6818">_xlfn.SWITCH(B6818,4,"Picked",5,"Cancelled")</f>
        <v>Picked</v>
      </c>
    </row>
    <row r="6819" spans="1:3" x14ac:dyDescent="0.3">
      <c r="A6819" t="s">
        <v>6820</v>
      </c>
      <c r="B6819" s="1">
        <v>4</v>
      </c>
      <c r="C6819" s="1" t="str" cm="1">
        <f t="array" ref="C6819">_xlfn.SWITCH(B6819,4,"Picked",5,"Cancelled")</f>
        <v>Picked</v>
      </c>
    </row>
    <row r="6820" spans="1:3" x14ac:dyDescent="0.3">
      <c r="A6820" t="s">
        <v>6821</v>
      </c>
      <c r="B6820" s="1">
        <v>4</v>
      </c>
      <c r="C6820" s="1" t="str" cm="1">
        <f t="array" ref="C6820">_xlfn.SWITCH(B6820,4,"Picked",5,"Cancelled")</f>
        <v>Picked</v>
      </c>
    </row>
    <row r="6821" spans="1:3" x14ac:dyDescent="0.3">
      <c r="A6821" t="s">
        <v>6822</v>
      </c>
      <c r="B6821" s="1">
        <v>4</v>
      </c>
      <c r="C6821" s="1" t="str" cm="1">
        <f t="array" ref="C6821">_xlfn.SWITCH(B6821,4,"Picked",5,"Cancelled")</f>
        <v>Picked</v>
      </c>
    </row>
    <row r="6822" spans="1:3" x14ac:dyDescent="0.3">
      <c r="A6822" t="s">
        <v>6823</v>
      </c>
      <c r="B6822" s="1">
        <v>4</v>
      </c>
      <c r="C6822" s="1" t="str" cm="1">
        <f t="array" ref="C6822">_xlfn.SWITCH(B6822,4,"Picked",5,"Cancelled")</f>
        <v>Picked</v>
      </c>
    </row>
    <row r="6823" spans="1:3" x14ac:dyDescent="0.3">
      <c r="A6823" t="s">
        <v>6824</v>
      </c>
      <c r="B6823" s="1">
        <v>4</v>
      </c>
      <c r="C6823" s="1" t="str" cm="1">
        <f t="array" ref="C6823">_xlfn.SWITCH(B6823,4,"Picked",5,"Cancelled")</f>
        <v>Picked</v>
      </c>
    </row>
    <row r="6824" spans="1:3" x14ac:dyDescent="0.3">
      <c r="A6824" t="s">
        <v>6825</v>
      </c>
      <c r="B6824" s="1">
        <v>4</v>
      </c>
      <c r="C6824" s="1" t="str" cm="1">
        <f t="array" ref="C6824">_xlfn.SWITCH(B6824,4,"Picked",5,"Cancelled")</f>
        <v>Picked</v>
      </c>
    </row>
    <row r="6825" spans="1:3" x14ac:dyDescent="0.3">
      <c r="A6825" t="s">
        <v>6826</v>
      </c>
      <c r="B6825" s="1">
        <v>4</v>
      </c>
      <c r="C6825" s="1" t="str" cm="1">
        <f t="array" ref="C6825">_xlfn.SWITCH(B6825,4,"Picked",5,"Cancelled")</f>
        <v>Picked</v>
      </c>
    </row>
    <row r="6826" spans="1:3" x14ac:dyDescent="0.3">
      <c r="A6826" t="s">
        <v>6827</v>
      </c>
      <c r="B6826" s="1">
        <v>4</v>
      </c>
      <c r="C6826" s="1" t="str" cm="1">
        <f t="array" ref="C6826">_xlfn.SWITCH(B6826,4,"Picked",5,"Cancelled")</f>
        <v>Picked</v>
      </c>
    </row>
    <row r="6827" spans="1:3" x14ac:dyDescent="0.3">
      <c r="A6827" t="s">
        <v>6828</v>
      </c>
      <c r="B6827" s="1">
        <v>4</v>
      </c>
      <c r="C6827" s="1" t="str" cm="1">
        <f t="array" ref="C6827">_xlfn.SWITCH(B6827,4,"Picked",5,"Cancelled")</f>
        <v>Picked</v>
      </c>
    </row>
    <row r="6828" spans="1:3" x14ac:dyDescent="0.3">
      <c r="A6828" t="s">
        <v>6829</v>
      </c>
      <c r="B6828" s="1">
        <v>4</v>
      </c>
      <c r="C6828" s="1" t="str" cm="1">
        <f t="array" ref="C6828">_xlfn.SWITCH(B6828,4,"Picked",5,"Cancelled")</f>
        <v>Picked</v>
      </c>
    </row>
    <row r="6829" spans="1:3" x14ac:dyDescent="0.3">
      <c r="A6829" t="s">
        <v>6830</v>
      </c>
      <c r="B6829" s="1">
        <v>4</v>
      </c>
      <c r="C6829" s="1" t="str" cm="1">
        <f t="array" ref="C6829">_xlfn.SWITCH(B6829,4,"Picked",5,"Cancelled")</f>
        <v>Picked</v>
      </c>
    </row>
    <row r="6830" spans="1:3" x14ac:dyDescent="0.3">
      <c r="A6830" t="s">
        <v>6831</v>
      </c>
      <c r="B6830" s="1">
        <v>4</v>
      </c>
      <c r="C6830" s="1" t="str" cm="1">
        <f t="array" ref="C6830">_xlfn.SWITCH(B6830,4,"Picked",5,"Cancelled")</f>
        <v>Picked</v>
      </c>
    </row>
    <row r="6831" spans="1:3" x14ac:dyDescent="0.3">
      <c r="A6831" t="s">
        <v>6832</v>
      </c>
      <c r="B6831" s="1">
        <v>4</v>
      </c>
      <c r="C6831" s="1" t="str" cm="1">
        <f t="array" ref="C6831">_xlfn.SWITCH(B6831,4,"Picked",5,"Cancelled")</f>
        <v>Picked</v>
      </c>
    </row>
    <row r="6832" spans="1:3" x14ac:dyDescent="0.3">
      <c r="A6832" t="s">
        <v>6833</v>
      </c>
      <c r="B6832" s="1">
        <v>4</v>
      </c>
      <c r="C6832" s="1" t="str" cm="1">
        <f t="array" ref="C6832">_xlfn.SWITCH(B6832,4,"Picked",5,"Cancelled")</f>
        <v>Picked</v>
      </c>
    </row>
    <row r="6833" spans="1:3" x14ac:dyDescent="0.3">
      <c r="A6833" t="s">
        <v>6834</v>
      </c>
      <c r="B6833" s="1">
        <v>4</v>
      </c>
      <c r="C6833" s="1" t="str" cm="1">
        <f t="array" ref="C6833">_xlfn.SWITCH(B6833,4,"Picked",5,"Cancelled")</f>
        <v>Picked</v>
      </c>
    </row>
    <row r="6834" spans="1:3" x14ac:dyDescent="0.3">
      <c r="A6834" t="s">
        <v>6835</v>
      </c>
      <c r="B6834" s="1">
        <v>4</v>
      </c>
      <c r="C6834" s="1" t="str" cm="1">
        <f t="array" ref="C6834">_xlfn.SWITCH(B6834,4,"Picked",5,"Cancelled")</f>
        <v>Picked</v>
      </c>
    </row>
    <row r="6835" spans="1:3" x14ac:dyDescent="0.3">
      <c r="A6835" t="s">
        <v>6836</v>
      </c>
      <c r="B6835" s="1">
        <v>4</v>
      </c>
      <c r="C6835" s="1" t="str" cm="1">
        <f t="array" ref="C6835">_xlfn.SWITCH(B6835,4,"Picked",5,"Cancelled")</f>
        <v>Picked</v>
      </c>
    </row>
    <row r="6836" spans="1:3" x14ac:dyDescent="0.3">
      <c r="A6836" t="s">
        <v>6837</v>
      </c>
      <c r="B6836" s="1">
        <v>4</v>
      </c>
      <c r="C6836" s="1" t="str" cm="1">
        <f t="array" ref="C6836">_xlfn.SWITCH(B6836,4,"Picked",5,"Cancelled")</f>
        <v>Picked</v>
      </c>
    </row>
    <row r="6837" spans="1:3" x14ac:dyDescent="0.3">
      <c r="A6837" t="s">
        <v>6838</v>
      </c>
      <c r="B6837" s="1">
        <v>4</v>
      </c>
      <c r="C6837" s="1" t="str" cm="1">
        <f t="array" ref="C6837">_xlfn.SWITCH(B6837,4,"Picked",5,"Cancelled")</f>
        <v>Picked</v>
      </c>
    </row>
    <row r="6838" spans="1:3" x14ac:dyDescent="0.3">
      <c r="A6838" t="s">
        <v>6839</v>
      </c>
      <c r="B6838" s="1">
        <v>4</v>
      </c>
      <c r="C6838" s="1" t="str" cm="1">
        <f t="array" ref="C6838">_xlfn.SWITCH(B6838,4,"Picked",5,"Cancelled")</f>
        <v>Picked</v>
      </c>
    </row>
    <row r="6839" spans="1:3" x14ac:dyDescent="0.3">
      <c r="A6839" t="s">
        <v>6840</v>
      </c>
      <c r="B6839" s="1">
        <v>4</v>
      </c>
      <c r="C6839" s="1" t="str" cm="1">
        <f t="array" ref="C6839">_xlfn.SWITCH(B6839,4,"Picked",5,"Cancelled")</f>
        <v>Picked</v>
      </c>
    </row>
    <row r="6840" spans="1:3" x14ac:dyDescent="0.3">
      <c r="A6840" t="s">
        <v>6841</v>
      </c>
      <c r="B6840" s="1">
        <v>4</v>
      </c>
      <c r="C6840" s="1" t="str" cm="1">
        <f t="array" ref="C6840">_xlfn.SWITCH(B6840,4,"Picked",5,"Cancelled")</f>
        <v>Picked</v>
      </c>
    </row>
    <row r="6841" spans="1:3" x14ac:dyDescent="0.3">
      <c r="A6841" t="s">
        <v>6842</v>
      </c>
      <c r="B6841" s="1">
        <v>4</v>
      </c>
      <c r="C6841" s="1" t="str" cm="1">
        <f t="array" ref="C6841">_xlfn.SWITCH(B6841,4,"Picked",5,"Cancelled")</f>
        <v>Picked</v>
      </c>
    </row>
    <row r="6842" spans="1:3" x14ac:dyDescent="0.3">
      <c r="A6842" t="s">
        <v>6843</v>
      </c>
      <c r="B6842" s="1">
        <v>4</v>
      </c>
      <c r="C6842" s="1" t="str" cm="1">
        <f t="array" ref="C6842">_xlfn.SWITCH(B6842,4,"Picked",5,"Cancelled")</f>
        <v>Picked</v>
      </c>
    </row>
    <row r="6843" spans="1:3" x14ac:dyDescent="0.3">
      <c r="A6843" t="s">
        <v>6844</v>
      </c>
      <c r="B6843" s="1">
        <v>4</v>
      </c>
      <c r="C6843" s="1" t="str" cm="1">
        <f t="array" ref="C6843">_xlfn.SWITCH(B6843,4,"Picked",5,"Cancelled")</f>
        <v>Picked</v>
      </c>
    </row>
    <row r="6844" spans="1:3" x14ac:dyDescent="0.3">
      <c r="A6844" t="s">
        <v>6845</v>
      </c>
      <c r="B6844" s="1">
        <v>4</v>
      </c>
      <c r="C6844" s="1" t="str" cm="1">
        <f t="array" ref="C6844">_xlfn.SWITCH(B6844,4,"Picked",5,"Cancelled")</f>
        <v>Picked</v>
      </c>
    </row>
    <row r="6845" spans="1:3" x14ac:dyDescent="0.3">
      <c r="A6845" t="s">
        <v>6846</v>
      </c>
      <c r="B6845" s="1">
        <v>4</v>
      </c>
      <c r="C6845" s="1" t="str" cm="1">
        <f t="array" ref="C6845">_xlfn.SWITCH(B6845,4,"Picked",5,"Cancelled")</f>
        <v>Picked</v>
      </c>
    </row>
    <row r="6846" spans="1:3" x14ac:dyDescent="0.3">
      <c r="A6846" t="s">
        <v>6847</v>
      </c>
      <c r="B6846" s="1">
        <v>4</v>
      </c>
      <c r="C6846" s="1" t="str" cm="1">
        <f t="array" ref="C6846">_xlfn.SWITCH(B6846,4,"Picked",5,"Cancelled")</f>
        <v>Picked</v>
      </c>
    </row>
    <row r="6847" spans="1:3" x14ac:dyDescent="0.3">
      <c r="A6847" t="s">
        <v>6848</v>
      </c>
      <c r="B6847" s="1">
        <v>4</v>
      </c>
      <c r="C6847" s="1" t="str" cm="1">
        <f t="array" ref="C6847">_xlfn.SWITCH(B6847,4,"Picked",5,"Cancelled")</f>
        <v>Picked</v>
      </c>
    </row>
    <row r="6848" spans="1:3" x14ac:dyDescent="0.3">
      <c r="A6848" t="s">
        <v>6849</v>
      </c>
      <c r="B6848" s="1">
        <v>4</v>
      </c>
      <c r="C6848" s="1" t="str" cm="1">
        <f t="array" ref="C6848">_xlfn.SWITCH(B6848,4,"Picked",5,"Cancelled")</f>
        <v>Picked</v>
      </c>
    </row>
    <row r="6849" spans="1:3" x14ac:dyDescent="0.3">
      <c r="A6849" t="s">
        <v>6850</v>
      </c>
      <c r="B6849" s="1">
        <v>4</v>
      </c>
      <c r="C6849" s="1" t="str" cm="1">
        <f t="array" ref="C6849">_xlfn.SWITCH(B6849,4,"Picked",5,"Cancelled")</f>
        <v>Picked</v>
      </c>
    </row>
    <row r="6850" spans="1:3" x14ac:dyDescent="0.3">
      <c r="A6850" t="s">
        <v>6851</v>
      </c>
      <c r="B6850" s="1">
        <v>4</v>
      </c>
      <c r="C6850" s="1" t="str" cm="1">
        <f t="array" ref="C6850">_xlfn.SWITCH(B6850,4,"Picked",5,"Cancelled")</f>
        <v>Picked</v>
      </c>
    </row>
    <row r="6851" spans="1:3" x14ac:dyDescent="0.3">
      <c r="A6851" t="s">
        <v>6852</v>
      </c>
      <c r="B6851" s="1">
        <v>4</v>
      </c>
      <c r="C6851" s="1" t="str" cm="1">
        <f t="array" ref="C6851">_xlfn.SWITCH(B6851,4,"Picked",5,"Cancelled")</f>
        <v>Picked</v>
      </c>
    </row>
    <row r="6852" spans="1:3" x14ac:dyDescent="0.3">
      <c r="A6852" t="s">
        <v>6853</v>
      </c>
      <c r="B6852" s="1">
        <v>4</v>
      </c>
      <c r="C6852" s="1" t="str" cm="1">
        <f t="array" ref="C6852">_xlfn.SWITCH(B6852,4,"Picked",5,"Cancelled")</f>
        <v>Picked</v>
      </c>
    </row>
    <row r="6853" spans="1:3" x14ac:dyDescent="0.3">
      <c r="A6853" t="s">
        <v>6854</v>
      </c>
      <c r="B6853" s="1">
        <v>4</v>
      </c>
      <c r="C6853" s="1" t="str" cm="1">
        <f t="array" ref="C6853">_xlfn.SWITCH(B6853,4,"Picked",5,"Cancelled")</f>
        <v>Picked</v>
      </c>
    </row>
    <row r="6854" spans="1:3" x14ac:dyDescent="0.3">
      <c r="A6854" t="s">
        <v>6855</v>
      </c>
      <c r="B6854" s="1">
        <v>5</v>
      </c>
      <c r="C6854" s="1" t="str" cm="1">
        <f t="array" ref="C6854">_xlfn.SWITCH(B6854,4,"Picked",5,"Cancelled")</f>
        <v>Cancelled</v>
      </c>
    </row>
    <row r="6855" spans="1:3" x14ac:dyDescent="0.3">
      <c r="A6855" t="s">
        <v>6856</v>
      </c>
      <c r="B6855" s="1">
        <v>4</v>
      </c>
      <c r="C6855" s="1" t="str" cm="1">
        <f t="array" ref="C6855">_xlfn.SWITCH(B6855,4,"Picked",5,"Cancelled")</f>
        <v>Picked</v>
      </c>
    </row>
    <row r="6856" spans="1:3" x14ac:dyDescent="0.3">
      <c r="A6856" t="s">
        <v>6857</v>
      </c>
      <c r="B6856" s="1">
        <v>4</v>
      </c>
      <c r="C6856" s="1" t="str" cm="1">
        <f t="array" ref="C6856">_xlfn.SWITCH(B6856,4,"Picked",5,"Cancelled")</f>
        <v>Picked</v>
      </c>
    </row>
    <row r="6857" spans="1:3" x14ac:dyDescent="0.3">
      <c r="A6857" t="s">
        <v>6858</v>
      </c>
      <c r="B6857" s="1">
        <v>4</v>
      </c>
      <c r="C6857" s="1" t="str" cm="1">
        <f t="array" ref="C6857">_xlfn.SWITCH(B6857,4,"Picked",5,"Cancelled")</f>
        <v>Picked</v>
      </c>
    </row>
    <row r="6858" spans="1:3" x14ac:dyDescent="0.3">
      <c r="A6858" t="s">
        <v>6859</v>
      </c>
      <c r="B6858" s="1">
        <v>4</v>
      </c>
      <c r="C6858" s="1" t="str" cm="1">
        <f t="array" ref="C6858">_xlfn.SWITCH(B6858,4,"Picked",5,"Cancelled")</f>
        <v>Picked</v>
      </c>
    </row>
    <row r="6859" spans="1:3" x14ac:dyDescent="0.3">
      <c r="A6859" t="s">
        <v>6860</v>
      </c>
      <c r="B6859" s="1">
        <v>4</v>
      </c>
      <c r="C6859" s="1" t="str" cm="1">
        <f t="array" ref="C6859">_xlfn.SWITCH(B6859,4,"Picked",5,"Cancelled")</f>
        <v>Picked</v>
      </c>
    </row>
    <row r="6860" spans="1:3" x14ac:dyDescent="0.3">
      <c r="A6860" t="s">
        <v>6861</v>
      </c>
      <c r="B6860" s="1">
        <v>4</v>
      </c>
      <c r="C6860" s="1" t="str" cm="1">
        <f t="array" ref="C6860">_xlfn.SWITCH(B6860,4,"Picked",5,"Cancelled")</f>
        <v>Picked</v>
      </c>
    </row>
    <row r="6861" spans="1:3" x14ac:dyDescent="0.3">
      <c r="A6861" t="s">
        <v>6862</v>
      </c>
      <c r="B6861" s="1">
        <v>4</v>
      </c>
      <c r="C6861" s="1" t="str" cm="1">
        <f t="array" ref="C6861">_xlfn.SWITCH(B6861,4,"Picked",5,"Cancelled")</f>
        <v>Picked</v>
      </c>
    </row>
    <row r="6862" spans="1:3" x14ac:dyDescent="0.3">
      <c r="A6862" t="s">
        <v>6863</v>
      </c>
      <c r="B6862" s="1">
        <v>4</v>
      </c>
      <c r="C6862" s="1" t="str" cm="1">
        <f t="array" ref="C6862">_xlfn.SWITCH(B6862,4,"Picked",5,"Cancelled")</f>
        <v>Picked</v>
      </c>
    </row>
    <row r="6863" spans="1:3" x14ac:dyDescent="0.3">
      <c r="A6863" t="s">
        <v>6864</v>
      </c>
      <c r="B6863" s="1">
        <v>4</v>
      </c>
      <c r="C6863" s="1" t="str" cm="1">
        <f t="array" ref="C6863">_xlfn.SWITCH(B6863,4,"Picked",5,"Cancelled")</f>
        <v>Picked</v>
      </c>
    </row>
    <row r="6864" spans="1:3" x14ac:dyDescent="0.3">
      <c r="A6864" t="s">
        <v>6865</v>
      </c>
      <c r="B6864" s="1">
        <v>4</v>
      </c>
      <c r="C6864" s="1" t="str" cm="1">
        <f t="array" ref="C6864">_xlfn.SWITCH(B6864,4,"Picked",5,"Cancelled")</f>
        <v>Picked</v>
      </c>
    </row>
    <row r="6865" spans="1:3" x14ac:dyDescent="0.3">
      <c r="A6865" t="s">
        <v>6866</v>
      </c>
      <c r="B6865" s="1">
        <v>4</v>
      </c>
      <c r="C6865" s="1" t="str" cm="1">
        <f t="array" ref="C6865">_xlfn.SWITCH(B6865,4,"Picked",5,"Cancelled")</f>
        <v>Picked</v>
      </c>
    </row>
    <row r="6866" spans="1:3" x14ac:dyDescent="0.3">
      <c r="A6866" t="s">
        <v>6867</v>
      </c>
      <c r="B6866" s="1">
        <v>4</v>
      </c>
      <c r="C6866" s="1" t="str" cm="1">
        <f t="array" ref="C6866">_xlfn.SWITCH(B6866,4,"Picked",5,"Cancelled")</f>
        <v>Picked</v>
      </c>
    </row>
    <row r="6867" spans="1:3" x14ac:dyDescent="0.3">
      <c r="A6867" t="s">
        <v>6868</v>
      </c>
      <c r="B6867" s="1">
        <v>4</v>
      </c>
      <c r="C6867" s="1" t="str" cm="1">
        <f t="array" ref="C6867">_xlfn.SWITCH(B6867,4,"Picked",5,"Cancelled")</f>
        <v>Picked</v>
      </c>
    </row>
    <row r="6868" spans="1:3" x14ac:dyDescent="0.3">
      <c r="A6868" t="s">
        <v>6869</v>
      </c>
      <c r="B6868" s="1">
        <v>4</v>
      </c>
      <c r="C6868" s="1" t="str" cm="1">
        <f t="array" ref="C6868">_xlfn.SWITCH(B6868,4,"Picked",5,"Cancelled")</f>
        <v>Picked</v>
      </c>
    </row>
    <row r="6869" spans="1:3" x14ac:dyDescent="0.3">
      <c r="A6869" t="s">
        <v>6870</v>
      </c>
      <c r="B6869" s="1">
        <v>4</v>
      </c>
      <c r="C6869" s="1" t="str" cm="1">
        <f t="array" ref="C6869">_xlfn.SWITCH(B6869,4,"Picked",5,"Cancelled")</f>
        <v>Picked</v>
      </c>
    </row>
    <row r="6870" spans="1:3" x14ac:dyDescent="0.3">
      <c r="A6870" t="s">
        <v>6871</v>
      </c>
      <c r="B6870" s="1">
        <v>4</v>
      </c>
      <c r="C6870" s="1" t="str" cm="1">
        <f t="array" ref="C6870">_xlfn.SWITCH(B6870,4,"Picked",5,"Cancelled")</f>
        <v>Picked</v>
      </c>
    </row>
    <row r="6871" spans="1:3" x14ac:dyDescent="0.3">
      <c r="A6871" t="s">
        <v>6872</v>
      </c>
      <c r="B6871" s="1">
        <v>4</v>
      </c>
      <c r="C6871" s="1" t="str" cm="1">
        <f t="array" ref="C6871">_xlfn.SWITCH(B6871,4,"Picked",5,"Cancelled")</f>
        <v>Picked</v>
      </c>
    </row>
    <row r="6872" spans="1:3" x14ac:dyDescent="0.3">
      <c r="A6872" t="s">
        <v>6873</v>
      </c>
      <c r="B6872" s="1">
        <v>4</v>
      </c>
      <c r="C6872" s="1" t="str" cm="1">
        <f t="array" ref="C6872">_xlfn.SWITCH(B6872,4,"Picked",5,"Cancelled")</f>
        <v>Picked</v>
      </c>
    </row>
    <row r="6873" spans="1:3" x14ac:dyDescent="0.3">
      <c r="A6873" t="s">
        <v>6874</v>
      </c>
      <c r="B6873" s="1">
        <v>4</v>
      </c>
      <c r="C6873" s="1" t="str" cm="1">
        <f t="array" ref="C6873">_xlfn.SWITCH(B6873,4,"Picked",5,"Cancelled")</f>
        <v>Picked</v>
      </c>
    </row>
    <row r="6874" spans="1:3" x14ac:dyDescent="0.3">
      <c r="A6874" t="s">
        <v>6875</v>
      </c>
      <c r="B6874" s="1">
        <v>4</v>
      </c>
      <c r="C6874" s="1" t="str" cm="1">
        <f t="array" ref="C6874">_xlfn.SWITCH(B6874,4,"Picked",5,"Cancelled")</f>
        <v>Picked</v>
      </c>
    </row>
    <row r="6875" spans="1:3" x14ac:dyDescent="0.3">
      <c r="A6875" t="s">
        <v>6876</v>
      </c>
      <c r="B6875" s="1">
        <v>4</v>
      </c>
      <c r="C6875" s="1" t="str" cm="1">
        <f t="array" ref="C6875">_xlfn.SWITCH(B6875,4,"Picked",5,"Cancelled")</f>
        <v>Picked</v>
      </c>
    </row>
    <row r="6876" spans="1:3" x14ac:dyDescent="0.3">
      <c r="A6876" t="s">
        <v>6877</v>
      </c>
      <c r="B6876" s="1">
        <v>4</v>
      </c>
      <c r="C6876" s="1" t="str" cm="1">
        <f t="array" ref="C6876">_xlfn.SWITCH(B6876,4,"Picked",5,"Cancelled")</f>
        <v>Picked</v>
      </c>
    </row>
    <row r="6877" spans="1:3" x14ac:dyDescent="0.3">
      <c r="A6877" t="s">
        <v>6878</v>
      </c>
      <c r="B6877" s="1">
        <v>4</v>
      </c>
      <c r="C6877" s="1" t="str" cm="1">
        <f t="array" ref="C6877">_xlfn.SWITCH(B6877,4,"Picked",5,"Cancelled")</f>
        <v>Picked</v>
      </c>
    </row>
    <row r="6878" spans="1:3" x14ac:dyDescent="0.3">
      <c r="A6878" t="s">
        <v>6879</v>
      </c>
      <c r="B6878" s="1">
        <v>4</v>
      </c>
      <c r="C6878" s="1" t="str" cm="1">
        <f t="array" ref="C6878">_xlfn.SWITCH(B6878,4,"Picked",5,"Cancelled")</f>
        <v>Picked</v>
      </c>
    </row>
    <row r="6879" spans="1:3" x14ac:dyDescent="0.3">
      <c r="A6879" t="s">
        <v>6880</v>
      </c>
      <c r="B6879" s="1">
        <v>4</v>
      </c>
      <c r="C6879" s="1" t="str" cm="1">
        <f t="array" ref="C6879">_xlfn.SWITCH(B6879,4,"Picked",5,"Cancelled")</f>
        <v>Picked</v>
      </c>
    </row>
    <row r="6880" spans="1:3" x14ac:dyDescent="0.3">
      <c r="A6880" t="s">
        <v>6881</v>
      </c>
      <c r="B6880" s="1">
        <v>5</v>
      </c>
      <c r="C6880" s="1" t="str" cm="1">
        <f t="array" ref="C6880">_xlfn.SWITCH(B6880,4,"Picked",5,"Cancelled")</f>
        <v>Cancelled</v>
      </c>
    </row>
    <row r="6881" spans="1:3" x14ac:dyDescent="0.3">
      <c r="A6881" t="s">
        <v>6882</v>
      </c>
      <c r="B6881" s="1">
        <v>4</v>
      </c>
      <c r="C6881" s="1" t="str" cm="1">
        <f t="array" ref="C6881">_xlfn.SWITCH(B6881,4,"Picked",5,"Cancelled")</f>
        <v>Picked</v>
      </c>
    </row>
    <row r="6882" spans="1:3" x14ac:dyDescent="0.3">
      <c r="A6882" t="s">
        <v>6883</v>
      </c>
      <c r="B6882" s="1">
        <v>4</v>
      </c>
      <c r="C6882" s="1" t="str" cm="1">
        <f t="array" ref="C6882">_xlfn.SWITCH(B6882,4,"Picked",5,"Cancelled")</f>
        <v>Picked</v>
      </c>
    </row>
    <row r="6883" spans="1:3" x14ac:dyDescent="0.3">
      <c r="A6883" t="s">
        <v>6884</v>
      </c>
      <c r="B6883" s="1">
        <v>4</v>
      </c>
      <c r="C6883" s="1" t="str" cm="1">
        <f t="array" ref="C6883">_xlfn.SWITCH(B6883,4,"Picked",5,"Cancelled")</f>
        <v>Picked</v>
      </c>
    </row>
    <row r="6884" spans="1:3" x14ac:dyDescent="0.3">
      <c r="A6884" t="s">
        <v>6885</v>
      </c>
      <c r="B6884" s="1">
        <v>4</v>
      </c>
      <c r="C6884" s="1" t="str" cm="1">
        <f t="array" ref="C6884">_xlfn.SWITCH(B6884,4,"Picked",5,"Cancelled")</f>
        <v>Picked</v>
      </c>
    </row>
    <row r="6885" spans="1:3" x14ac:dyDescent="0.3">
      <c r="A6885" t="s">
        <v>6886</v>
      </c>
      <c r="B6885" s="1">
        <v>4</v>
      </c>
      <c r="C6885" s="1" t="str" cm="1">
        <f t="array" ref="C6885">_xlfn.SWITCH(B6885,4,"Picked",5,"Cancelled")</f>
        <v>Picked</v>
      </c>
    </row>
    <row r="6886" spans="1:3" x14ac:dyDescent="0.3">
      <c r="A6886" t="s">
        <v>6887</v>
      </c>
      <c r="B6886" s="1">
        <v>4</v>
      </c>
      <c r="C6886" s="1" t="str" cm="1">
        <f t="array" ref="C6886">_xlfn.SWITCH(B6886,4,"Picked",5,"Cancelled")</f>
        <v>Picked</v>
      </c>
    </row>
    <row r="6887" spans="1:3" x14ac:dyDescent="0.3">
      <c r="A6887" t="s">
        <v>6888</v>
      </c>
      <c r="B6887" s="1">
        <v>4</v>
      </c>
      <c r="C6887" s="1" t="str" cm="1">
        <f t="array" ref="C6887">_xlfn.SWITCH(B6887,4,"Picked",5,"Cancelled")</f>
        <v>Picked</v>
      </c>
    </row>
    <row r="6888" spans="1:3" x14ac:dyDescent="0.3">
      <c r="A6888" t="s">
        <v>6889</v>
      </c>
      <c r="B6888" s="1">
        <v>4</v>
      </c>
      <c r="C6888" s="1" t="str" cm="1">
        <f t="array" ref="C6888">_xlfn.SWITCH(B6888,4,"Picked",5,"Cancelled")</f>
        <v>Picked</v>
      </c>
    </row>
    <row r="6889" spans="1:3" x14ac:dyDescent="0.3">
      <c r="A6889" t="s">
        <v>6890</v>
      </c>
      <c r="B6889" s="1">
        <v>4</v>
      </c>
      <c r="C6889" s="1" t="str" cm="1">
        <f t="array" ref="C6889">_xlfn.SWITCH(B6889,4,"Picked",5,"Cancelled")</f>
        <v>Picked</v>
      </c>
    </row>
    <row r="6890" spans="1:3" x14ac:dyDescent="0.3">
      <c r="A6890" t="s">
        <v>6891</v>
      </c>
      <c r="B6890" s="1">
        <v>4</v>
      </c>
      <c r="C6890" s="1" t="str" cm="1">
        <f t="array" ref="C6890">_xlfn.SWITCH(B6890,4,"Picked",5,"Cancelled")</f>
        <v>Picked</v>
      </c>
    </row>
    <row r="6891" spans="1:3" x14ac:dyDescent="0.3">
      <c r="A6891" t="s">
        <v>6892</v>
      </c>
      <c r="B6891" s="1">
        <v>4</v>
      </c>
      <c r="C6891" s="1" t="str" cm="1">
        <f t="array" ref="C6891">_xlfn.SWITCH(B6891,4,"Picked",5,"Cancelled")</f>
        <v>Picked</v>
      </c>
    </row>
    <row r="6892" spans="1:3" x14ac:dyDescent="0.3">
      <c r="A6892" t="s">
        <v>6893</v>
      </c>
      <c r="B6892" s="1">
        <v>4</v>
      </c>
      <c r="C6892" s="1" t="str" cm="1">
        <f t="array" ref="C6892">_xlfn.SWITCH(B6892,4,"Picked",5,"Cancelled")</f>
        <v>Picked</v>
      </c>
    </row>
    <row r="6893" spans="1:3" x14ac:dyDescent="0.3">
      <c r="A6893" t="s">
        <v>6894</v>
      </c>
      <c r="B6893" s="1">
        <v>4</v>
      </c>
      <c r="C6893" s="1" t="str" cm="1">
        <f t="array" ref="C6893">_xlfn.SWITCH(B6893,4,"Picked",5,"Cancelled")</f>
        <v>Picked</v>
      </c>
    </row>
    <row r="6894" spans="1:3" x14ac:dyDescent="0.3">
      <c r="A6894" t="s">
        <v>6895</v>
      </c>
      <c r="B6894" s="1">
        <v>4</v>
      </c>
      <c r="C6894" s="1" t="str" cm="1">
        <f t="array" ref="C6894">_xlfn.SWITCH(B6894,4,"Picked",5,"Cancelled")</f>
        <v>Picked</v>
      </c>
    </row>
    <row r="6895" spans="1:3" x14ac:dyDescent="0.3">
      <c r="A6895" t="s">
        <v>6896</v>
      </c>
      <c r="B6895" s="1">
        <v>4</v>
      </c>
      <c r="C6895" s="1" t="str" cm="1">
        <f t="array" ref="C6895">_xlfn.SWITCH(B6895,4,"Picked",5,"Cancelled")</f>
        <v>Picked</v>
      </c>
    </row>
    <row r="6896" spans="1:3" x14ac:dyDescent="0.3">
      <c r="A6896" t="s">
        <v>6897</v>
      </c>
      <c r="B6896" s="1">
        <v>4</v>
      </c>
      <c r="C6896" s="1" t="str" cm="1">
        <f t="array" ref="C6896">_xlfn.SWITCH(B6896,4,"Picked",5,"Cancelled")</f>
        <v>Picked</v>
      </c>
    </row>
    <row r="6897" spans="1:3" x14ac:dyDescent="0.3">
      <c r="A6897" t="s">
        <v>6898</v>
      </c>
      <c r="B6897" s="1">
        <v>4</v>
      </c>
      <c r="C6897" s="1" t="str" cm="1">
        <f t="array" ref="C6897">_xlfn.SWITCH(B6897,4,"Picked",5,"Cancelled")</f>
        <v>Picked</v>
      </c>
    </row>
    <row r="6898" spans="1:3" x14ac:dyDescent="0.3">
      <c r="A6898" t="s">
        <v>6899</v>
      </c>
      <c r="B6898" s="1">
        <v>4</v>
      </c>
      <c r="C6898" s="1" t="str" cm="1">
        <f t="array" ref="C6898">_xlfn.SWITCH(B6898,4,"Picked",5,"Cancelled")</f>
        <v>Picked</v>
      </c>
    </row>
    <row r="6899" spans="1:3" x14ac:dyDescent="0.3">
      <c r="A6899" t="s">
        <v>6900</v>
      </c>
      <c r="B6899" s="1">
        <v>4</v>
      </c>
      <c r="C6899" s="1" t="str" cm="1">
        <f t="array" ref="C6899">_xlfn.SWITCH(B6899,4,"Picked",5,"Cancelled")</f>
        <v>Picked</v>
      </c>
    </row>
    <row r="6900" spans="1:3" x14ac:dyDescent="0.3">
      <c r="A6900" t="s">
        <v>6901</v>
      </c>
      <c r="B6900" s="1">
        <v>4</v>
      </c>
      <c r="C6900" s="1" t="str" cm="1">
        <f t="array" ref="C6900">_xlfn.SWITCH(B6900,4,"Picked",5,"Cancelled")</f>
        <v>Picked</v>
      </c>
    </row>
    <row r="6901" spans="1:3" x14ac:dyDescent="0.3">
      <c r="A6901" t="s">
        <v>6902</v>
      </c>
      <c r="B6901" s="1">
        <v>4</v>
      </c>
      <c r="C6901" s="1" t="str" cm="1">
        <f t="array" ref="C6901">_xlfn.SWITCH(B6901,4,"Picked",5,"Cancelled")</f>
        <v>Picked</v>
      </c>
    </row>
    <row r="6902" spans="1:3" x14ac:dyDescent="0.3">
      <c r="A6902" t="s">
        <v>6903</v>
      </c>
      <c r="B6902" s="1">
        <v>4</v>
      </c>
      <c r="C6902" s="1" t="str" cm="1">
        <f t="array" ref="C6902">_xlfn.SWITCH(B6902,4,"Picked",5,"Cancelled")</f>
        <v>Picked</v>
      </c>
    </row>
    <row r="6903" spans="1:3" x14ac:dyDescent="0.3">
      <c r="A6903" t="s">
        <v>6904</v>
      </c>
      <c r="B6903" s="1">
        <v>4</v>
      </c>
      <c r="C6903" s="1" t="str" cm="1">
        <f t="array" ref="C6903">_xlfn.SWITCH(B6903,4,"Picked",5,"Cancelled")</f>
        <v>Picked</v>
      </c>
    </row>
    <row r="6904" spans="1:3" x14ac:dyDescent="0.3">
      <c r="A6904" t="s">
        <v>6905</v>
      </c>
      <c r="B6904" s="1">
        <v>4</v>
      </c>
      <c r="C6904" s="1" t="str" cm="1">
        <f t="array" ref="C6904">_xlfn.SWITCH(B6904,4,"Picked",5,"Cancelled")</f>
        <v>Picked</v>
      </c>
    </row>
    <row r="6905" spans="1:3" x14ac:dyDescent="0.3">
      <c r="A6905" t="s">
        <v>6906</v>
      </c>
      <c r="B6905" s="1">
        <v>4</v>
      </c>
      <c r="C6905" s="1" t="str" cm="1">
        <f t="array" ref="C6905">_xlfn.SWITCH(B6905,4,"Picked",5,"Cancelled")</f>
        <v>Picked</v>
      </c>
    </row>
    <row r="6906" spans="1:3" x14ac:dyDescent="0.3">
      <c r="A6906" t="s">
        <v>6907</v>
      </c>
      <c r="B6906" s="1">
        <v>4</v>
      </c>
      <c r="C6906" s="1" t="str" cm="1">
        <f t="array" ref="C6906">_xlfn.SWITCH(B6906,4,"Picked",5,"Cancelled")</f>
        <v>Picked</v>
      </c>
    </row>
    <row r="6907" spans="1:3" x14ac:dyDescent="0.3">
      <c r="A6907" t="s">
        <v>6908</v>
      </c>
      <c r="B6907" s="1">
        <v>4</v>
      </c>
      <c r="C6907" s="1" t="str" cm="1">
        <f t="array" ref="C6907">_xlfn.SWITCH(B6907,4,"Picked",5,"Cancelled")</f>
        <v>Picked</v>
      </c>
    </row>
    <row r="6908" spans="1:3" x14ac:dyDescent="0.3">
      <c r="A6908" t="s">
        <v>6909</v>
      </c>
      <c r="B6908" s="1">
        <v>4</v>
      </c>
      <c r="C6908" s="1" t="str" cm="1">
        <f t="array" ref="C6908">_xlfn.SWITCH(B6908,4,"Picked",5,"Cancelled")</f>
        <v>Picked</v>
      </c>
    </row>
    <row r="6909" spans="1:3" x14ac:dyDescent="0.3">
      <c r="A6909" t="s">
        <v>6910</v>
      </c>
      <c r="B6909" s="1">
        <v>4</v>
      </c>
      <c r="C6909" s="1" t="str" cm="1">
        <f t="array" ref="C6909">_xlfn.SWITCH(B6909,4,"Picked",5,"Cancelled")</f>
        <v>Picked</v>
      </c>
    </row>
    <row r="6910" spans="1:3" x14ac:dyDescent="0.3">
      <c r="A6910" t="s">
        <v>6911</v>
      </c>
      <c r="B6910" s="1">
        <v>4</v>
      </c>
      <c r="C6910" s="1" t="str" cm="1">
        <f t="array" ref="C6910">_xlfn.SWITCH(B6910,4,"Picked",5,"Cancelled")</f>
        <v>Picked</v>
      </c>
    </row>
    <row r="6911" spans="1:3" x14ac:dyDescent="0.3">
      <c r="A6911" t="s">
        <v>6912</v>
      </c>
      <c r="B6911" s="1">
        <v>4</v>
      </c>
      <c r="C6911" s="1" t="str" cm="1">
        <f t="array" ref="C6911">_xlfn.SWITCH(B6911,4,"Picked",5,"Cancelled")</f>
        <v>Picked</v>
      </c>
    </row>
    <row r="6912" spans="1:3" x14ac:dyDescent="0.3">
      <c r="A6912" t="s">
        <v>6913</v>
      </c>
      <c r="B6912" s="1">
        <v>4</v>
      </c>
      <c r="C6912" s="1" t="str" cm="1">
        <f t="array" ref="C6912">_xlfn.SWITCH(B6912,4,"Picked",5,"Cancelled")</f>
        <v>Picked</v>
      </c>
    </row>
    <row r="6913" spans="1:3" x14ac:dyDescent="0.3">
      <c r="A6913" t="s">
        <v>6914</v>
      </c>
      <c r="B6913" s="1">
        <v>4</v>
      </c>
      <c r="C6913" s="1" t="str" cm="1">
        <f t="array" ref="C6913">_xlfn.SWITCH(B6913,4,"Picked",5,"Cancelled")</f>
        <v>Picked</v>
      </c>
    </row>
    <row r="6914" spans="1:3" x14ac:dyDescent="0.3">
      <c r="A6914" t="s">
        <v>6915</v>
      </c>
      <c r="B6914" s="1">
        <v>4</v>
      </c>
      <c r="C6914" s="1" t="str" cm="1">
        <f t="array" ref="C6914">_xlfn.SWITCH(B6914,4,"Picked",5,"Cancelled")</f>
        <v>Picked</v>
      </c>
    </row>
    <row r="6915" spans="1:3" x14ac:dyDescent="0.3">
      <c r="A6915" t="s">
        <v>6916</v>
      </c>
      <c r="B6915" s="1">
        <v>4</v>
      </c>
      <c r="C6915" s="1" t="str" cm="1">
        <f t="array" ref="C6915">_xlfn.SWITCH(B6915,4,"Picked",5,"Cancelled")</f>
        <v>Picked</v>
      </c>
    </row>
    <row r="6916" spans="1:3" x14ac:dyDescent="0.3">
      <c r="A6916" t="s">
        <v>6917</v>
      </c>
      <c r="B6916" s="1">
        <v>4</v>
      </c>
      <c r="C6916" s="1" t="str" cm="1">
        <f t="array" ref="C6916">_xlfn.SWITCH(B6916,4,"Picked",5,"Cancelled")</f>
        <v>Picked</v>
      </c>
    </row>
    <row r="6917" spans="1:3" x14ac:dyDescent="0.3">
      <c r="A6917" t="s">
        <v>6918</v>
      </c>
      <c r="B6917" s="1">
        <v>4</v>
      </c>
      <c r="C6917" s="1" t="str" cm="1">
        <f t="array" ref="C6917">_xlfn.SWITCH(B6917,4,"Picked",5,"Cancelled")</f>
        <v>Picked</v>
      </c>
    </row>
    <row r="6918" spans="1:3" x14ac:dyDescent="0.3">
      <c r="A6918" t="s">
        <v>6919</v>
      </c>
      <c r="B6918" s="1">
        <v>4</v>
      </c>
      <c r="C6918" s="1" t="str" cm="1">
        <f t="array" ref="C6918">_xlfn.SWITCH(B6918,4,"Picked",5,"Cancelled")</f>
        <v>Picked</v>
      </c>
    </row>
    <row r="6919" spans="1:3" x14ac:dyDescent="0.3">
      <c r="A6919" t="s">
        <v>6920</v>
      </c>
      <c r="B6919" s="1">
        <v>4</v>
      </c>
      <c r="C6919" s="1" t="str" cm="1">
        <f t="array" ref="C6919">_xlfn.SWITCH(B6919,4,"Picked",5,"Cancelled")</f>
        <v>Picked</v>
      </c>
    </row>
    <row r="6920" spans="1:3" x14ac:dyDescent="0.3">
      <c r="A6920" t="s">
        <v>6921</v>
      </c>
      <c r="B6920" s="1">
        <v>4</v>
      </c>
      <c r="C6920" s="1" t="str" cm="1">
        <f t="array" ref="C6920">_xlfn.SWITCH(B6920,4,"Picked",5,"Cancelled")</f>
        <v>Picked</v>
      </c>
    </row>
    <row r="6921" spans="1:3" x14ac:dyDescent="0.3">
      <c r="A6921" t="s">
        <v>6922</v>
      </c>
      <c r="B6921" s="1">
        <v>4</v>
      </c>
      <c r="C6921" s="1" t="str" cm="1">
        <f t="array" ref="C6921">_xlfn.SWITCH(B6921,4,"Picked",5,"Cancelled")</f>
        <v>Picked</v>
      </c>
    </row>
    <row r="6922" spans="1:3" x14ac:dyDescent="0.3">
      <c r="A6922" t="s">
        <v>6923</v>
      </c>
      <c r="B6922" s="1">
        <v>4</v>
      </c>
      <c r="C6922" s="1" t="str" cm="1">
        <f t="array" ref="C6922">_xlfn.SWITCH(B6922,4,"Picked",5,"Cancelled")</f>
        <v>Picked</v>
      </c>
    </row>
    <row r="6923" spans="1:3" x14ac:dyDescent="0.3">
      <c r="A6923" t="s">
        <v>6924</v>
      </c>
      <c r="B6923" s="1">
        <v>4</v>
      </c>
      <c r="C6923" s="1" t="str" cm="1">
        <f t="array" ref="C6923">_xlfn.SWITCH(B6923,4,"Picked",5,"Cancelled")</f>
        <v>Picked</v>
      </c>
    </row>
    <row r="6924" spans="1:3" x14ac:dyDescent="0.3">
      <c r="A6924" t="s">
        <v>6925</v>
      </c>
      <c r="B6924" s="1">
        <v>4</v>
      </c>
      <c r="C6924" s="1" t="str" cm="1">
        <f t="array" ref="C6924">_xlfn.SWITCH(B6924,4,"Picked",5,"Cancelled")</f>
        <v>Picked</v>
      </c>
    </row>
    <row r="6925" spans="1:3" x14ac:dyDescent="0.3">
      <c r="A6925" t="s">
        <v>6926</v>
      </c>
      <c r="B6925" s="1">
        <v>4</v>
      </c>
      <c r="C6925" s="1" t="str" cm="1">
        <f t="array" ref="C6925">_xlfn.SWITCH(B6925,4,"Picked",5,"Cancelled")</f>
        <v>Picked</v>
      </c>
    </row>
    <row r="6926" spans="1:3" x14ac:dyDescent="0.3">
      <c r="A6926" t="s">
        <v>6927</v>
      </c>
      <c r="B6926" s="1">
        <v>4</v>
      </c>
      <c r="C6926" s="1" t="str" cm="1">
        <f t="array" ref="C6926">_xlfn.SWITCH(B6926,4,"Picked",5,"Cancelled")</f>
        <v>Picked</v>
      </c>
    </row>
    <row r="6927" spans="1:3" x14ac:dyDescent="0.3">
      <c r="A6927" t="s">
        <v>6928</v>
      </c>
      <c r="B6927" s="1">
        <v>4</v>
      </c>
      <c r="C6927" s="1" t="str" cm="1">
        <f t="array" ref="C6927">_xlfn.SWITCH(B6927,4,"Picked",5,"Cancelled")</f>
        <v>Picked</v>
      </c>
    </row>
    <row r="6928" spans="1:3" x14ac:dyDescent="0.3">
      <c r="A6928" t="s">
        <v>6929</v>
      </c>
      <c r="B6928" s="1">
        <v>4</v>
      </c>
      <c r="C6928" s="1" t="str" cm="1">
        <f t="array" ref="C6928">_xlfn.SWITCH(B6928,4,"Picked",5,"Cancelled")</f>
        <v>Picked</v>
      </c>
    </row>
    <row r="6929" spans="1:3" x14ac:dyDescent="0.3">
      <c r="A6929" t="s">
        <v>6930</v>
      </c>
      <c r="B6929" s="1">
        <v>4</v>
      </c>
      <c r="C6929" s="1" t="str" cm="1">
        <f t="array" ref="C6929">_xlfn.SWITCH(B6929,4,"Picked",5,"Cancelled")</f>
        <v>Picked</v>
      </c>
    </row>
    <row r="6930" spans="1:3" x14ac:dyDescent="0.3">
      <c r="A6930" t="s">
        <v>6931</v>
      </c>
      <c r="B6930" s="1">
        <v>4</v>
      </c>
      <c r="C6930" s="1" t="str" cm="1">
        <f t="array" ref="C6930">_xlfn.SWITCH(B6930,4,"Picked",5,"Cancelled")</f>
        <v>Picked</v>
      </c>
    </row>
    <row r="6931" spans="1:3" x14ac:dyDescent="0.3">
      <c r="A6931" t="s">
        <v>6932</v>
      </c>
      <c r="B6931" s="1">
        <v>4</v>
      </c>
      <c r="C6931" s="1" t="str" cm="1">
        <f t="array" ref="C6931">_xlfn.SWITCH(B6931,4,"Picked",5,"Cancelled")</f>
        <v>Picked</v>
      </c>
    </row>
    <row r="6932" spans="1:3" x14ac:dyDescent="0.3">
      <c r="A6932" t="s">
        <v>6933</v>
      </c>
      <c r="B6932" s="1">
        <v>4</v>
      </c>
      <c r="C6932" s="1" t="str" cm="1">
        <f t="array" ref="C6932">_xlfn.SWITCH(B6932,4,"Picked",5,"Cancelled")</f>
        <v>Picked</v>
      </c>
    </row>
    <row r="6933" spans="1:3" x14ac:dyDescent="0.3">
      <c r="A6933" t="s">
        <v>6934</v>
      </c>
      <c r="B6933" s="1">
        <v>4</v>
      </c>
      <c r="C6933" s="1" t="str" cm="1">
        <f t="array" ref="C6933">_xlfn.SWITCH(B6933,4,"Picked",5,"Cancelled")</f>
        <v>Picked</v>
      </c>
    </row>
    <row r="6934" spans="1:3" x14ac:dyDescent="0.3">
      <c r="A6934" t="s">
        <v>6935</v>
      </c>
      <c r="B6934" s="1">
        <v>4</v>
      </c>
      <c r="C6934" s="1" t="str" cm="1">
        <f t="array" ref="C6934">_xlfn.SWITCH(B6934,4,"Picked",5,"Cancelled")</f>
        <v>Picked</v>
      </c>
    </row>
    <row r="6935" spans="1:3" x14ac:dyDescent="0.3">
      <c r="A6935" t="s">
        <v>6936</v>
      </c>
      <c r="B6935" s="1">
        <v>4</v>
      </c>
      <c r="C6935" s="1" t="str" cm="1">
        <f t="array" ref="C6935">_xlfn.SWITCH(B6935,4,"Picked",5,"Cancelled")</f>
        <v>Picked</v>
      </c>
    </row>
    <row r="6936" spans="1:3" x14ac:dyDescent="0.3">
      <c r="A6936" t="s">
        <v>6937</v>
      </c>
      <c r="B6936" s="1">
        <v>4</v>
      </c>
      <c r="C6936" s="1" t="str" cm="1">
        <f t="array" ref="C6936">_xlfn.SWITCH(B6936,4,"Picked",5,"Cancelled")</f>
        <v>Picked</v>
      </c>
    </row>
    <row r="6937" spans="1:3" x14ac:dyDescent="0.3">
      <c r="A6937" t="s">
        <v>6938</v>
      </c>
      <c r="B6937" s="1">
        <v>4</v>
      </c>
      <c r="C6937" s="1" t="str" cm="1">
        <f t="array" ref="C6937">_xlfn.SWITCH(B6937,4,"Picked",5,"Cancelled")</f>
        <v>Picked</v>
      </c>
    </row>
    <row r="6938" spans="1:3" x14ac:dyDescent="0.3">
      <c r="A6938" t="s">
        <v>6939</v>
      </c>
      <c r="B6938" s="1">
        <v>4</v>
      </c>
      <c r="C6938" s="1" t="str" cm="1">
        <f t="array" ref="C6938">_xlfn.SWITCH(B6938,4,"Picked",5,"Cancelled")</f>
        <v>Picked</v>
      </c>
    </row>
    <row r="6939" spans="1:3" x14ac:dyDescent="0.3">
      <c r="A6939" t="s">
        <v>6940</v>
      </c>
      <c r="B6939" s="1">
        <v>4</v>
      </c>
      <c r="C6939" s="1" t="str" cm="1">
        <f t="array" ref="C6939">_xlfn.SWITCH(B6939,4,"Picked",5,"Cancelled")</f>
        <v>Picked</v>
      </c>
    </row>
    <row r="6940" spans="1:3" x14ac:dyDescent="0.3">
      <c r="A6940" t="s">
        <v>6941</v>
      </c>
      <c r="B6940" s="1">
        <v>4</v>
      </c>
      <c r="C6940" s="1" t="str" cm="1">
        <f t="array" ref="C6940">_xlfn.SWITCH(B6940,4,"Picked",5,"Cancelled")</f>
        <v>Picked</v>
      </c>
    </row>
    <row r="6941" spans="1:3" x14ac:dyDescent="0.3">
      <c r="A6941" t="s">
        <v>6942</v>
      </c>
      <c r="B6941" s="1">
        <v>4</v>
      </c>
      <c r="C6941" s="1" t="str" cm="1">
        <f t="array" ref="C6941">_xlfn.SWITCH(B6941,4,"Picked",5,"Cancelled")</f>
        <v>Picked</v>
      </c>
    </row>
    <row r="6942" spans="1:3" x14ac:dyDescent="0.3">
      <c r="A6942" t="s">
        <v>6943</v>
      </c>
      <c r="B6942" s="1">
        <v>4</v>
      </c>
      <c r="C6942" s="1" t="str" cm="1">
        <f t="array" ref="C6942">_xlfn.SWITCH(B6942,4,"Picked",5,"Cancelled")</f>
        <v>Picked</v>
      </c>
    </row>
    <row r="6943" spans="1:3" x14ac:dyDescent="0.3">
      <c r="A6943" t="s">
        <v>6944</v>
      </c>
      <c r="B6943" s="1">
        <v>4</v>
      </c>
      <c r="C6943" s="1" t="str" cm="1">
        <f t="array" ref="C6943">_xlfn.SWITCH(B6943,4,"Picked",5,"Cancelled")</f>
        <v>Picked</v>
      </c>
    </row>
    <row r="6944" spans="1:3" x14ac:dyDescent="0.3">
      <c r="A6944" t="s">
        <v>6945</v>
      </c>
      <c r="B6944" s="1">
        <v>4</v>
      </c>
      <c r="C6944" s="1" t="str" cm="1">
        <f t="array" ref="C6944">_xlfn.SWITCH(B6944,4,"Picked",5,"Cancelled")</f>
        <v>Picked</v>
      </c>
    </row>
    <row r="6945" spans="1:3" x14ac:dyDescent="0.3">
      <c r="A6945" t="s">
        <v>6946</v>
      </c>
      <c r="B6945" s="1">
        <v>4</v>
      </c>
      <c r="C6945" s="1" t="str" cm="1">
        <f t="array" ref="C6945">_xlfn.SWITCH(B6945,4,"Picked",5,"Cancelled")</f>
        <v>Picked</v>
      </c>
    </row>
    <row r="6946" spans="1:3" x14ac:dyDescent="0.3">
      <c r="A6946" t="s">
        <v>6947</v>
      </c>
      <c r="B6946" s="1">
        <v>4</v>
      </c>
      <c r="C6946" s="1" t="str" cm="1">
        <f t="array" ref="C6946">_xlfn.SWITCH(B6946,4,"Picked",5,"Cancelled")</f>
        <v>Picked</v>
      </c>
    </row>
    <row r="6947" spans="1:3" x14ac:dyDescent="0.3">
      <c r="A6947" t="s">
        <v>6948</v>
      </c>
      <c r="B6947" s="1">
        <v>4</v>
      </c>
      <c r="C6947" s="1" t="str" cm="1">
        <f t="array" ref="C6947">_xlfn.SWITCH(B6947,4,"Picked",5,"Cancelled")</f>
        <v>Picked</v>
      </c>
    </row>
    <row r="6948" spans="1:3" x14ac:dyDescent="0.3">
      <c r="A6948" t="s">
        <v>6949</v>
      </c>
      <c r="B6948" s="1">
        <v>4</v>
      </c>
      <c r="C6948" s="1" t="str" cm="1">
        <f t="array" ref="C6948">_xlfn.SWITCH(B6948,4,"Picked",5,"Cancelled")</f>
        <v>Picked</v>
      </c>
    </row>
    <row r="6949" spans="1:3" x14ac:dyDescent="0.3">
      <c r="A6949" t="s">
        <v>6950</v>
      </c>
      <c r="B6949" s="1">
        <v>4</v>
      </c>
      <c r="C6949" s="1" t="str" cm="1">
        <f t="array" ref="C6949">_xlfn.SWITCH(B6949,4,"Picked",5,"Cancelled")</f>
        <v>Picked</v>
      </c>
    </row>
    <row r="6950" spans="1:3" x14ac:dyDescent="0.3">
      <c r="A6950" t="s">
        <v>6951</v>
      </c>
      <c r="B6950" s="1">
        <v>4</v>
      </c>
      <c r="C6950" s="1" t="str" cm="1">
        <f t="array" ref="C6950">_xlfn.SWITCH(B6950,4,"Picked",5,"Cancelled")</f>
        <v>Picked</v>
      </c>
    </row>
    <row r="6951" spans="1:3" x14ac:dyDescent="0.3">
      <c r="A6951" t="s">
        <v>6952</v>
      </c>
      <c r="B6951" s="1">
        <v>4</v>
      </c>
      <c r="C6951" s="1" t="str" cm="1">
        <f t="array" ref="C6951">_xlfn.SWITCH(B6951,4,"Picked",5,"Cancelled")</f>
        <v>Picked</v>
      </c>
    </row>
    <row r="6952" spans="1:3" x14ac:dyDescent="0.3">
      <c r="A6952" t="s">
        <v>6953</v>
      </c>
      <c r="B6952" s="1">
        <v>4</v>
      </c>
      <c r="C6952" s="1" t="str" cm="1">
        <f t="array" ref="C6952">_xlfn.SWITCH(B6952,4,"Picked",5,"Cancelled")</f>
        <v>Picked</v>
      </c>
    </row>
    <row r="6953" spans="1:3" x14ac:dyDescent="0.3">
      <c r="A6953" t="s">
        <v>6954</v>
      </c>
      <c r="B6953" s="1">
        <v>4</v>
      </c>
      <c r="C6953" s="1" t="str" cm="1">
        <f t="array" ref="C6953">_xlfn.SWITCH(B6953,4,"Picked",5,"Cancelled")</f>
        <v>Picked</v>
      </c>
    </row>
    <row r="6954" spans="1:3" x14ac:dyDescent="0.3">
      <c r="A6954" t="s">
        <v>6955</v>
      </c>
      <c r="B6954" s="1">
        <v>4</v>
      </c>
      <c r="C6954" s="1" t="str" cm="1">
        <f t="array" ref="C6954">_xlfn.SWITCH(B6954,4,"Picked",5,"Cancelled")</f>
        <v>Picked</v>
      </c>
    </row>
    <row r="6955" spans="1:3" x14ac:dyDescent="0.3">
      <c r="A6955" t="s">
        <v>6956</v>
      </c>
      <c r="B6955" s="1">
        <v>4</v>
      </c>
      <c r="C6955" s="1" t="str" cm="1">
        <f t="array" ref="C6955">_xlfn.SWITCH(B6955,4,"Picked",5,"Cancelled")</f>
        <v>Picked</v>
      </c>
    </row>
    <row r="6956" spans="1:3" x14ac:dyDescent="0.3">
      <c r="A6956" t="s">
        <v>6957</v>
      </c>
      <c r="B6956" s="1">
        <v>4</v>
      </c>
      <c r="C6956" s="1" t="str" cm="1">
        <f t="array" ref="C6956">_xlfn.SWITCH(B6956,4,"Picked",5,"Cancelled")</f>
        <v>Picked</v>
      </c>
    </row>
    <row r="6957" spans="1:3" x14ac:dyDescent="0.3">
      <c r="A6957" t="s">
        <v>6958</v>
      </c>
      <c r="B6957" s="1">
        <v>4</v>
      </c>
      <c r="C6957" s="1" t="str" cm="1">
        <f t="array" ref="C6957">_xlfn.SWITCH(B6957,4,"Picked",5,"Cancelled")</f>
        <v>Picked</v>
      </c>
    </row>
    <row r="6958" spans="1:3" x14ac:dyDescent="0.3">
      <c r="A6958" t="s">
        <v>6959</v>
      </c>
      <c r="B6958" s="1">
        <v>4</v>
      </c>
      <c r="C6958" s="1" t="str" cm="1">
        <f t="array" ref="C6958">_xlfn.SWITCH(B6958,4,"Picked",5,"Cancelled")</f>
        <v>Picked</v>
      </c>
    </row>
    <row r="6959" spans="1:3" x14ac:dyDescent="0.3">
      <c r="A6959" t="s">
        <v>6960</v>
      </c>
      <c r="B6959" s="1">
        <v>4</v>
      </c>
      <c r="C6959" s="1" t="str" cm="1">
        <f t="array" ref="C6959">_xlfn.SWITCH(B6959,4,"Picked",5,"Cancelled")</f>
        <v>Picked</v>
      </c>
    </row>
    <row r="6960" spans="1:3" x14ac:dyDescent="0.3">
      <c r="A6960" t="s">
        <v>6961</v>
      </c>
      <c r="B6960" s="1">
        <v>4</v>
      </c>
      <c r="C6960" s="1" t="str" cm="1">
        <f t="array" ref="C6960">_xlfn.SWITCH(B6960,4,"Picked",5,"Cancelled")</f>
        <v>Picked</v>
      </c>
    </row>
    <row r="6961" spans="1:3" x14ac:dyDescent="0.3">
      <c r="A6961" t="s">
        <v>6962</v>
      </c>
      <c r="B6961" s="1">
        <v>4</v>
      </c>
      <c r="C6961" s="1" t="str" cm="1">
        <f t="array" ref="C6961">_xlfn.SWITCH(B6961,4,"Picked",5,"Cancelled")</f>
        <v>Picked</v>
      </c>
    </row>
    <row r="6962" spans="1:3" x14ac:dyDescent="0.3">
      <c r="A6962" t="s">
        <v>6963</v>
      </c>
      <c r="B6962" s="1">
        <v>4</v>
      </c>
      <c r="C6962" s="1" t="str" cm="1">
        <f t="array" ref="C6962">_xlfn.SWITCH(B6962,4,"Picked",5,"Cancelled")</f>
        <v>Picked</v>
      </c>
    </row>
    <row r="6963" spans="1:3" x14ac:dyDescent="0.3">
      <c r="A6963" t="s">
        <v>6964</v>
      </c>
      <c r="B6963" s="1">
        <v>4</v>
      </c>
      <c r="C6963" s="1" t="str" cm="1">
        <f t="array" ref="C6963">_xlfn.SWITCH(B6963,4,"Picked",5,"Cancelled")</f>
        <v>Picked</v>
      </c>
    </row>
    <row r="6964" spans="1:3" x14ac:dyDescent="0.3">
      <c r="A6964" t="s">
        <v>6965</v>
      </c>
      <c r="B6964" s="1">
        <v>4</v>
      </c>
      <c r="C6964" s="1" t="str" cm="1">
        <f t="array" ref="C6964">_xlfn.SWITCH(B6964,4,"Picked",5,"Cancelled")</f>
        <v>Picked</v>
      </c>
    </row>
    <row r="6965" spans="1:3" x14ac:dyDescent="0.3">
      <c r="A6965" t="s">
        <v>6966</v>
      </c>
      <c r="B6965" s="1">
        <v>4</v>
      </c>
      <c r="C6965" s="1" t="str" cm="1">
        <f t="array" ref="C6965">_xlfn.SWITCH(B6965,4,"Picked",5,"Cancelled")</f>
        <v>Picked</v>
      </c>
    </row>
    <row r="6966" spans="1:3" x14ac:dyDescent="0.3">
      <c r="A6966" t="s">
        <v>6967</v>
      </c>
      <c r="B6966" s="1">
        <v>4</v>
      </c>
      <c r="C6966" s="1" t="str" cm="1">
        <f t="array" ref="C6966">_xlfn.SWITCH(B6966,4,"Picked",5,"Cancelled")</f>
        <v>Picked</v>
      </c>
    </row>
    <row r="6967" spans="1:3" x14ac:dyDescent="0.3">
      <c r="A6967" t="s">
        <v>6968</v>
      </c>
      <c r="B6967" s="1">
        <v>4</v>
      </c>
      <c r="C6967" s="1" t="str" cm="1">
        <f t="array" ref="C6967">_xlfn.SWITCH(B6967,4,"Picked",5,"Cancelled")</f>
        <v>Picked</v>
      </c>
    </row>
    <row r="6968" spans="1:3" x14ac:dyDescent="0.3">
      <c r="A6968" t="s">
        <v>6969</v>
      </c>
      <c r="B6968" s="1">
        <v>4</v>
      </c>
      <c r="C6968" s="1" t="str" cm="1">
        <f t="array" ref="C6968">_xlfn.SWITCH(B6968,4,"Picked",5,"Cancelled")</f>
        <v>Picked</v>
      </c>
    </row>
    <row r="6969" spans="1:3" x14ac:dyDescent="0.3">
      <c r="A6969" t="s">
        <v>6970</v>
      </c>
      <c r="B6969" s="1">
        <v>4</v>
      </c>
      <c r="C6969" s="1" t="str" cm="1">
        <f t="array" ref="C6969">_xlfn.SWITCH(B6969,4,"Picked",5,"Cancelled")</f>
        <v>Picked</v>
      </c>
    </row>
    <row r="6970" spans="1:3" x14ac:dyDescent="0.3">
      <c r="A6970" t="s">
        <v>6971</v>
      </c>
      <c r="B6970" s="1">
        <v>4</v>
      </c>
      <c r="C6970" s="1" t="str" cm="1">
        <f t="array" ref="C6970">_xlfn.SWITCH(B6970,4,"Picked",5,"Cancelled")</f>
        <v>Picked</v>
      </c>
    </row>
    <row r="6971" spans="1:3" x14ac:dyDescent="0.3">
      <c r="A6971" t="s">
        <v>6972</v>
      </c>
      <c r="B6971" s="1">
        <v>4</v>
      </c>
      <c r="C6971" s="1" t="str" cm="1">
        <f t="array" ref="C6971">_xlfn.SWITCH(B6971,4,"Picked",5,"Cancelled")</f>
        <v>Picked</v>
      </c>
    </row>
    <row r="6972" spans="1:3" x14ac:dyDescent="0.3">
      <c r="A6972" t="s">
        <v>6973</v>
      </c>
      <c r="B6972" s="1">
        <v>4</v>
      </c>
      <c r="C6972" s="1" t="str" cm="1">
        <f t="array" ref="C6972">_xlfn.SWITCH(B6972,4,"Picked",5,"Cancelled")</f>
        <v>Picked</v>
      </c>
    </row>
    <row r="6973" spans="1:3" x14ac:dyDescent="0.3">
      <c r="A6973" t="s">
        <v>6974</v>
      </c>
      <c r="B6973" s="1">
        <v>4</v>
      </c>
      <c r="C6973" s="1" t="str" cm="1">
        <f t="array" ref="C6973">_xlfn.SWITCH(B6973,4,"Picked",5,"Cancelled")</f>
        <v>Picked</v>
      </c>
    </row>
    <row r="6974" spans="1:3" x14ac:dyDescent="0.3">
      <c r="A6974" t="s">
        <v>6975</v>
      </c>
      <c r="B6974" s="1">
        <v>4</v>
      </c>
      <c r="C6974" s="1" t="str" cm="1">
        <f t="array" ref="C6974">_xlfn.SWITCH(B6974,4,"Picked",5,"Cancelled")</f>
        <v>Picked</v>
      </c>
    </row>
    <row r="6975" spans="1:3" x14ac:dyDescent="0.3">
      <c r="A6975" t="s">
        <v>6976</v>
      </c>
      <c r="B6975" s="1">
        <v>4</v>
      </c>
      <c r="C6975" s="1" t="str" cm="1">
        <f t="array" ref="C6975">_xlfn.SWITCH(B6975,4,"Picked",5,"Cancelled")</f>
        <v>Picked</v>
      </c>
    </row>
    <row r="6976" spans="1:3" x14ac:dyDescent="0.3">
      <c r="A6976" t="s">
        <v>6977</v>
      </c>
      <c r="B6976" s="1">
        <v>4</v>
      </c>
      <c r="C6976" s="1" t="str" cm="1">
        <f t="array" ref="C6976">_xlfn.SWITCH(B6976,4,"Picked",5,"Cancelled")</f>
        <v>Picked</v>
      </c>
    </row>
    <row r="6977" spans="1:3" x14ac:dyDescent="0.3">
      <c r="A6977" t="s">
        <v>6978</v>
      </c>
      <c r="B6977" s="1">
        <v>4</v>
      </c>
      <c r="C6977" s="1" t="str" cm="1">
        <f t="array" ref="C6977">_xlfn.SWITCH(B6977,4,"Picked",5,"Cancelled")</f>
        <v>Picked</v>
      </c>
    </row>
    <row r="6978" spans="1:3" x14ac:dyDescent="0.3">
      <c r="A6978" t="s">
        <v>6979</v>
      </c>
      <c r="B6978" s="1">
        <v>4</v>
      </c>
      <c r="C6978" s="1" t="str" cm="1">
        <f t="array" ref="C6978">_xlfn.SWITCH(B6978,4,"Picked",5,"Cancelled")</f>
        <v>Picked</v>
      </c>
    </row>
    <row r="6979" spans="1:3" x14ac:dyDescent="0.3">
      <c r="A6979" t="s">
        <v>6980</v>
      </c>
      <c r="B6979" s="1">
        <v>4</v>
      </c>
      <c r="C6979" s="1" t="str" cm="1">
        <f t="array" ref="C6979">_xlfn.SWITCH(B6979,4,"Picked",5,"Cancelled")</f>
        <v>Picked</v>
      </c>
    </row>
    <row r="6980" spans="1:3" x14ac:dyDescent="0.3">
      <c r="A6980" t="s">
        <v>6981</v>
      </c>
      <c r="B6980" s="1">
        <v>4</v>
      </c>
      <c r="C6980" s="1" t="str" cm="1">
        <f t="array" ref="C6980">_xlfn.SWITCH(B6980,4,"Picked",5,"Cancelled")</f>
        <v>Picked</v>
      </c>
    </row>
    <row r="6981" spans="1:3" x14ac:dyDescent="0.3">
      <c r="A6981" t="s">
        <v>6982</v>
      </c>
      <c r="B6981" s="1">
        <v>4</v>
      </c>
      <c r="C6981" s="1" t="str" cm="1">
        <f t="array" ref="C6981">_xlfn.SWITCH(B6981,4,"Picked",5,"Cancelled")</f>
        <v>Picked</v>
      </c>
    </row>
    <row r="6982" spans="1:3" x14ac:dyDescent="0.3">
      <c r="A6982" t="s">
        <v>6983</v>
      </c>
      <c r="B6982" s="1">
        <v>4</v>
      </c>
      <c r="C6982" s="1" t="str" cm="1">
        <f t="array" ref="C6982">_xlfn.SWITCH(B6982,4,"Picked",5,"Cancelled")</f>
        <v>Picked</v>
      </c>
    </row>
    <row r="6983" spans="1:3" x14ac:dyDescent="0.3">
      <c r="A6983" t="s">
        <v>6984</v>
      </c>
      <c r="B6983" s="1">
        <v>4</v>
      </c>
      <c r="C6983" s="1" t="str" cm="1">
        <f t="array" ref="C6983">_xlfn.SWITCH(B6983,4,"Picked",5,"Cancelled")</f>
        <v>Picked</v>
      </c>
    </row>
    <row r="6984" spans="1:3" x14ac:dyDescent="0.3">
      <c r="A6984" t="s">
        <v>6985</v>
      </c>
      <c r="B6984" s="1">
        <v>4</v>
      </c>
      <c r="C6984" s="1" t="str" cm="1">
        <f t="array" ref="C6984">_xlfn.SWITCH(B6984,4,"Picked",5,"Cancelled")</f>
        <v>Picked</v>
      </c>
    </row>
    <row r="6985" spans="1:3" x14ac:dyDescent="0.3">
      <c r="A6985" t="s">
        <v>6986</v>
      </c>
      <c r="B6985" s="1">
        <v>4</v>
      </c>
      <c r="C6985" s="1" t="str" cm="1">
        <f t="array" ref="C6985">_xlfn.SWITCH(B6985,4,"Picked",5,"Cancelled")</f>
        <v>Picked</v>
      </c>
    </row>
    <row r="6986" spans="1:3" x14ac:dyDescent="0.3">
      <c r="A6986" t="s">
        <v>6987</v>
      </c>
      <c r="B6986" s="1">
        <v>4</v>
      </c>
      <c r="C6986" s="1" t="str" cm="1">
        <f t="array" ref="C6986">_xlfn.SWITCH(B6986,4,"Picked",5,"Cancelled")</f>
        <v>Picked</v>
      </c>
    </row>
    <row r="6987" spans="1:3" x14ac:dyDescent="0.3">
      <c r="A6987" t="s">
        <v>6988</v>
      </c>
      <c r="B6987" s="1">
        <v>4</v>
      </c>
      <c r="C6987" s="1" t="str" cm="1">
        <f t="array" ref="C6987">_xlfn.SWITCH(B6987,4,"Picked",5,"Cancelled")</f>
        <v>Picked</v>
      </c>
    </row>
    <row r="6988" spans="1:3" x14ac:dyDescent="0.3">
      <c r="A6988" t="s">
        <v>6989</v>
      </c>
      <c r="B6988" s="1">
        <v>4</v>
      </c>
      <c r="C6988" s="1" t="str" cm="1">
        <f t="array" ref="C6988">_xlfn.SWITCH(B6988,4,"Picked",5,"Cancelled")</f>
        <v>Picked</v>
      </c>
    </row>
    <row r="6989" spans="1:3" x14ac:dyDescent="0.3">
      <c r="A6989" t="s">
        <v>6990</v>
      </c>
      <c r="B6989" s="1">
        <v>4</v>
      </c>
      <c r="C6989" s="1" t="str" cm="1">
        <f t="array" ref="C6989">_xlfn.SWITCH(B6989,4,"Picked",5,"Cancelled")</f>
        <v>Picked</v>
      </c>
    </row>
    <row r="6990" spans="1:3" x14ac:dyDescent="0.3">
      <c r="A6990" t="s">
        <v>6991</v>
      </c>
      <c r="B6990" s="1">
        <v>4</v>
      </c>
      <c r="C6990" s="1" t="str" cm="1">
        <f t="array" ref="C6990">_xlfn.SWITCH(B6990,4,"Picked",5,"Cancelled")</f>
        <v>Picked</v>
      </c>
    </row>
    <row r="6991" spans="1:3" x14ac:dyDescent="0.3">
      <c r="A6991" t="s">
        <v>6992</v>
      </c>
      <c r="B6991" s="1">
        <v>4</v>
      </c>
      <c r="C6991" s="1" t="str" cm="1">
        <f t="array" ref="C6991">_xlfn.SWITCH(B6991,4,"Picked",5,"Cancelled")</f>
        <v>Picked</v>
      </c>
    </row>
    <row r="6992" spans="1:3" x14ac:dyDescent="0.3">
      <c r="A6992" t="s">
        <v>6993</v>
      </c>
      <c r="B6992" s="1">
        <v>4</v>
      </c>
      <c r="C6992" s="1" t="str" cm="1">
        <f t="array" ref="C6992">_xlfn.SWITCH(B6992,4,"Picked",5,"Cancelled")</f>
        <v>Picked</v>
      </c>
    </row>
    <row r="6993" spans="1:3" x14ac:dyDescent="0.3">
      <c r="A6993" t="s">
        <v>6994</v>
      </c>
      <c r="B6993" s="1">
        <v>4</v>
      </c>
      <c r="C6993" s="1" t="str" cm="1">
        <f t="array" ref="C6993">_xlfn.SWITCH(B6993,4,"Picked",5,"Cancelled")</f>
        <v>Picked</v>
      </c>
    </row>
    <row r="6994" spans="1:3" x14ac:dyDescent="0.3">
      <c r="A6994" t="s">
        <v>6995</v>
      </c>
      <c r="B6994" s="1">
        <v>4</v>
      </c>
      <c r="C6994" s="1" t="str" cm="1">
        <f t="array" ref="C6994">_xlfn.SWITCH(B6994,4,"Picked",5,"Cancelled")</f>
        <v>Picked</v>
      </c>
    </row>
    <row r="6995" spans="1:3" x14ac:dyDescent="0.3">
      <c r="A6995" t="s">
        <v>6996</v>
      </c>
      <c r="B6995" s="1">
        <v>4</v>
      </c>
      <c r="C6995" s="1" t="str" cm="1">
        <f t="array" ref="C6995">_xlfn.SWITCH(B6995,4,"Picked",5,"Cancelled")</f>
        <v>Picked</v>
      </c>
    </row>
    <row r="6996" spans="1:3" x14ac:dyDescent="0.3">
      <c r="A6996" t="s">
        <v>6997</v>
      </c>
      <c r="B6996" s="1">
        <v>4</v>
      </c>
      <c r="C6996" s="1" t="str" cm="1">
        <f t="array" ref="C6996">_xlfn.SWITCH(B6996,4,"Picked",5,"Cancelled")</f>
        <v>Picked</v>
      </c>
    </row>
    <row r="6997" spans="1:3" x14ac:dyDescent="0.3">
      <c r="A6997" t="s">
        <v>6998</v>
      </c>
      <c r="B6997" s="1">
        <v>4</v>
      </c>
      <c r="C6997" s="1" t="str" cm="1">
        <f t="array" ref="C6997">_xlfn.SWITCH(B6997,4,"Picked",5,"Cancelled")</f>
        <v>Picked</v>
      </c>
    </row>
    <row r="6998" spans="1:3" x14ac:dyDescent="0.3">
      <c r="A6998" t="s">
        <v>6999</v>
      </c>
      <c r="B6998" s="1">
        <v>4</v>
      </c>
      <c r="C6998" s="1" t="str" cm="1">
        <f t="array" ref="C6998">_xlfn.SWITCH(B6998,4,"Picked",5,"Cancelled")</f>
        <v>Picked</v>
      </c>
    </row>
    <row r="6999" spans="1:3" x14ac:dyDescent="0.3">
      <c r="A6999" t="s">
        <v>7000</v>
      </c>
      <c r="B6999" s="1">
        <v>4</v>
      </c>
      <c r="C6999" s="1" t="str" cm="1">
        <f t="array" ref="C6999">_xlfn.SWITCH(B6999,4,"Picked",5,"Cancelled")</f>
        <v>Picked</v>
      </c>
    </row>
    <row r="7000" spans="1:3" x14ac:dyDescent="0.3">
      <c r="A7000" t="s">
        <v>7001</v>
      </c>
      <c r="B7000" s="1">
        <v>4</v>
      </c>
      <c r="C7000" s="1" t="str" cm="1">
        <f t="array" ref="C7000">_xlfn.SWITCH(B7000,4,"Picked",5,"Cancelled")</f>
        <v>Picked</v>
      </c>
    </row>
    <row r="7001" spans="1:3" x14ac:dyDescent="0.3">
      <c r="A7001" t="s">
        <v>7002</v>
      </c>
      <c r="B7001" s="1">
        <v>4</v>
      </c>
      <c r="C7001" s="1" t="str" cm="1">
        <f t="array" ref="C7001">_xlfn.SWITCH(B7001,4,"Picked",5,"Cancelled")</f>
        <v>Picked</v>
      </c>
    </row>
    <row r="7002" spans="1:3" x14ac:dyDescent="0.3">
      <c r="A7002" t="s">
        <v>7003</v>
      </c>
      <c r="B7002" s="1">
        <v>4</v>
      </c>
      <c r="C7002" s="1" t="str" cm="1">
        <f t="array" ref="C7002">_xlfn.SWITCH(B7002,4,"Picked",5,"Cancelled")</f>
        <v>Picked</v>
      </c>
    </row>
    <row r="7003" spans="1:3" x14ac:dyDescent="0.3">
      <c r="A7003" t="s">
        <v>7004</v>
      </c>
      <c r="B7003" s="1">
        <v>4</v>
      </c>
      <c r="C7003" s="1" t="str" cm="1">
        <f t="array" ref="C7003">_xlfn.SWITCH(B7003,4,"Picked",5,"Cancelled")</f>
        <v>Picked</v>
      </c>
    </row>
    <row r="7004" spans="1:3" x14ac:dyDescent="0.3">
      <c r="A7004" t="s">
        <v>7005</v>
      </c>
      <c r="B7004" s="1">
        <v>4</v>
      </c>
      <c r="C7004" s="1" t="str" cm="1">
        <f t="array" ref="C7004">_xlfn.SWITCH(B7004,4,"Picked",5,"Cancelled")</f>
        <v>Picked</v>
      </c>
    </row>
    <row r="7005" spans="1:3" x14ac:dyDescent="0.3">
      <c r="A7005" t="s">
        <v>7006</v>
      </c>
      <c r="B7005" s="1">
        <v>4</v>
      </c>
      <c r="C7005" s="1" t="str" cm="1">
        <f t="array" ref="C7005">_xlfn.SWITCH(B7005,4,"Picked",5,"Cancelled")</f>
        <v>Picked</v>
      </c>
    </row>
    <row r="7006" spans="1:3" x14ac:dyDescent="0.3">
      <c r="A7006" t="s">
        <v>7007</v>
      </c>
      <c r="B7006" s="1">
        <v>4</v>
      </c>
      <c r="C7006" s="1" t="str" cm="1">
        <f t="array" ref="C7006">_xlfn.SWITCH(B7006,4,"Picked",5,"Cancelled")</f>
        <v>Picked</v>
      </c>
    </row>
    <row r="7007" spans="1:3" x14ac:dyDescent="0.3">
      <c r="A7007" t="s">
        <v>7008</v>
      </c>
      <c r="B7007" s="1">
        <v>4</v>
      </c>
      <c r="C7007" s="1" t="str" cm="1">
        <f t="array" ref="C7007">_xlfn.SWITCH(B7007,4,"Picked",5,"Cancelled")</f>
        <v>Picked</v>
      </c>
    </row>
    <row r="7008" spans="1:3" x14ac:dyDescent="0.3">
      <c r="A7008" t="s">
        <v>7009</v>
      </c>
      <c r="B7008" s="1">
        <v>4</v>
      </c>
      <c r="C7008" s="1" t="str" cm="1">
        <f t="array" ref="C7008">_xlfn.SWITCH(B7008,4,"Picked",5,"Cancelled")</f>
        <v>Picked</v>
      </c>
    </row>
    <row r="7009" spans="1:3" x14ac:dyDescent="0.3">
      <c r="A7009" t="s">
        <v>7010</v>
      </c>
      <c r="B7009" s="1">
        <v>4</v>
      </c>
      <c r="C7009" s="1" t="str" cm="1">
        <f t="array" ref="C7009">_xlfn.SWITCH(B7009,4,"Picked",5,"Cancelled")</f>
        <v>Picked</v>
      </c>
    </row>
    <row r="7010" spans="1:3" x14ac:dyDescent="0.3">
      <c r="A7010" t="s">
        <v>7011</v>
      </c>
      <c r="B7010" s="1">
        <v>4</v>
      </c>
      <c r="C7010" s="1" t="str" cm="1">
        <f t="array" ref="C7010">_xlfn.SWITCH(B7010,4,"Picked",5,"Cancelled")</f>
        <v>Picked</v>
      </c>
    </row>
    <row r="7011" spans="1:3" x14ac:dyDescent="0.3">
      <c r="A7011" t="s">
        <v>7012</v>
      </c>
      <c r="B7011" s="1">
        <v>4</v>
      </c>
      <c r="C7011" s="1" t="str" cm="1">
        <f t="array" ref="C7011">_xlfn.SWITCH(B7011,4,"Picked",5,"Cancelled")</f>
        <v>Picked</v>
      </c>
    </row>
    <row r="7012" spans="1:3" x14ac:dyDescent="0.3">
      <c r="A7012" t="s">
        <v>7013</v>
      </c>
      <c r="B7012" s="1">
        <v>4</v>
      </c>
      <c r="C7012" s="1" t="str" cm="1">
        <f t="array" ref="C7012">_xlfn.SWITCH(B7012,4,"Picked",5,"Cancelled")</f>
        <v>Picked</v>
      </c>
    </row>
    <row r="7013" spans="1:3" x14ac:dyDescent="0.3">
      <c r="A7013" t="s">
        <v>7014</v>
      </c>
      <c r="B7013" s="1">
        <v>4</v>
      </c>
      <c r="C7013" s="1" t="str" cm="1">
        <f t="array" ref="C7013">_xlfn.SWITCH(B7013,4,"Picked",5,"Cancelled")</f>
        <v>Picked</v>
      </c>
    </row>
    <row r="7014" spans="1:3" x14ac:dyDescent="0.3">
      <c r="A7014" t="s">
        <v>7015</v>
      </c>
      <c r="B7014" s="1">
        <v>4</v>
      </c>
      <c r="C7014" s="1" t="str" cm="1">
        <f t="array" ref="C7014">_xlfn.SWITCH(B7014,4,"Picked",5,"Cancelled")</f>
        <v>Picked</v>
      </c>
    </row>
    <row r="7015" spans="1:3" x14ac:dyDescent="0.3">
      <c r="A7015" t="s">
        <v>7016</v>
      </c>
      <c r="B7015" s="1">
        <v>4</v>
      </c>
      <c r="C7015" s="1" t="str" cm="1">
        <f t="array" ref="C7015">_xlfn.SWITCH(B7015,4,"Picked",5,"Cancelled")</f>
        <v>Picked</v>
      </c>
    </row>
    <row r="7016" spans="1:3" x14ac:dyDescent="0.3">
      <c r="A7016" t="s">
        <v>7017</v>
      </c>
      <c r="B7016" s="1">
        <v>4</v>
      </c>
      <c r="C7016" s="1" t="str" cm="1">
        <f t="array" ref="C7016">_xlfn.SWITCH(B7016,4,"Picked",5,"Cancelled")</f>
        <v>Picked</v>
      </c>
    </row>
    <row r="7017" spans="1:3" x14ac:dyDescent="0.3">
      <c r="A7017" t="s">
        <v>7018</v>
      </c>
      <c r="B7017" s="1">
        <v>4</v>
      </c>
      <c r="C7017" s="1" t="str" cm="1">
        <f t="array" ref="C7017">_xlfn.SWITCH(B7017,4,"Picked",5,"Cancelled")</f>
        <v>Picked</v>
      </c>
    </row>
    <row r="7018" spans="1:3" x14ac:dyDescent="0.3">
      <c r="A7018" t="s">
        <v>7019</v>
      </c>
      <c r="B7018" s="1">
        <v>4</v>
      </c>
      <c r="C7018" s="1" t="str" cm="1">
        <f t="array" ref="C7018">_xlfn.SWITCH(B7018,4,"Picked",5,"Cancelled")</f>
        <v>Picked</v>
      </c>
    </row>
    <row r="7019" spans="1:3" x14ac:dyDescent="0.3">
      <c r="A7019" t="s">
        <v>7020</v>
      </c>
      <c r="B7019" s="1">
        <v>4</v>
      </c>
      <c r="C7019" s="1" t="str" cm="1">
        <f t="array" ref="C7019">_xlfn.SWITCH(B7019,4,"Picked",5,"Cancelled")</f>
        <v>Picked</v>
      </c>
    </row>
    <row r="7020" spans="1:3" x14ac:dyDescent="0.3">
      <c r="A7020" t="s">
        <v>7021</v>
      </c>
      <c r="B7020" s="1">
        <v>4</v>
      </c>
      <c r="C7020" s="1" t="str" cm="1">
        <f t="array" ref="C7020">_xlfn.SWITCH(B7020,4,"Picked",5,"Cancelled")</f>
        <v>Picked</v>
      </c>
    </row>
    <row r="7021" spans="1:3" x14ac:dyDescent="0.3">
      <c r="A7021" t="s">
        <v>7022</v>
      </c>
      <c r="B7021" s="1">
        <v>4</v>
      </c>
      <c r="C7021" s="1" t="str" cm="1">
        <f t="array" ref="C7021">_xlfn.SWITCH(B7021,4,"Picked",5,"Cancelled")</f>
        <v>Picked</v>
      </c>
    </row>
    <row r="7022" spans="1:3" x14ac:dyDescent="0.3">
      <c r="A7022" t="s">
        <v>7023</v>
      </c>
      <c r="B7022" s="1">
        <v>4</v>
      </c>
      <c r="C7022" s="1" t="str" cm="1">
        <f t="array" ref="C7022">_xlfn.SWITCH(B7022,4,"Picked",5,"Cancelled")</f>
        <v>Picked</v>
      </c>
    </row>
    <row r="7023" spans="1:3" x14ac:dyDescent="0.3">
      <c r="A7023" t="s">
        <v>7024</v>
      </c>
      <c r="B7023" s="1">
        <v>4</v>
      </c>
      <c r="C7023" s="1" t="str" cm="1">
        <f t="array" ref="C7023">_xlfn.SWITCH(B7023,4,"Picked",5,"Cancelled")</f>
        <v>Picked</v>
      </c>
    </row>
    <row r="7024" spans="1:3" x14ac:dyDescent="0.3">
      <c r="A7024" t="s">
        <v>7025</v>
      </c>
      <c r="B7024" s="1">
        <v>4</v>
      </c>
      <c r="C7024" s="1" t="str" cm="1">
        <f t="array" ref="C7024">_xlfn.SWITCH(B7024,4,"Picked",5,"Cancelled")</f>
        <v>Picked</v>
      </c>
    </row>
    <row r="7025" spans="1:3" x14ac:dyDescent="0.3">
      <c r="A7025" t="s">
        <v>7026</v>
      </c>
      <c r="B7025" s="1">
        <v>4</v>
      </c>
      <c r="C7025" s="1" t="str" cm="1">
        <f t="array" ref="C7025">_xlfn.SWITCH(B7025,4,"Picked",5,"Cancelled")</f>
        <v>Picked</v>
      </c>
    </row>
    <row r="7026" spans="1:3" x14ac:dyDescent="0.3">
      <c r="A7026" t="s">
        <v>7027</v>
      </c>
      <c r="B7026" s="1">
        <v>4</v>
      </c>
      <c r="C7026" s="1" t="str" cm="1">
        <f t="array" ref="C7026">_xlfn.SWITCH(B7026,4,"Picked",5,"Cancelled")</f>
        <v>Picked</v>
      </c>
    </row>
    <row r="7027" spans="1:3" x14ac:dyDescent="0.3">
      <c r="A7027" t="s">
        <v>7028</v>
      </c>
      <c r="B7027" s="1">
        <v>4</v>
      </c>
      <c r="C7027" s="1" t="str" cm="1">
        <f t="array" ref="C7027">_xlfn.SWITCH(B7027,4,"Picked",5,"Cancelled")</f>
        <v>Picked</v>
      </c>
    </row>
    <row r="7028" spans="1:3" x14ac:dyDescent="0.3">
      <c r="A7028" t="s">
        <v>7029</v>
      </c>
      <c r="B7028" s="1">
        <v>4</v>
      </c>
      <c r="C7028" s="1" t="str" cm="1">
        <f t="array" ref="C7028">_xlfn.SWITCH(B7028,4,"Picked",5,"Cancelled")</f>
        <v>Picked</v>
      </c>
    </row>
    <row r="7029" spans="1:3" x14ac:dyDescent="0.3">
      <c r="A7029" t="s">
        <v>7030</v>
      </c>
      <c r="B7029" s="1">
        <v>4</v>
      </c>
      <c r="C7029" s="1" t="str" cm="1">
        <f t="array" ref="C7029">_xlfn.SWITCH(B7029,4,"Picked",5,"Cancelled")</f>
        <v>Picked</v>
      </c>
    </row>
    <row r="7030" spans="1:3" x14ac:dyDescent="0.3">
      <c r="A7030" t="s">
        <v>7031</v>
      </c>
      <c r="B7030" s="1">
        <v>4</v>
      </c>
      <c r="C7030" s="1" t="str" cm="1">
        <f t="array" ref="C7030">_xlfn.SWITCH(B7030,4,"Picked",5,"Cancelled")</f>
        <v>Picked</v>
      </c>
    </row>
    <row r="7031" spans="1:3" x14ac:dyDescent="0.3">
      <c r="A7031" t="s">
        <v>7032</v>
      </c>
      <c r="B7031" s="1">
        <v>4</v>
      </c>
      <c r="C7031" s="1" t="str" cm="1">
        <f t="array" ref="C7031">_xlfn.SWITCH(B7031,4,"Picked",5,"Cancelled")</f>
        <v>Picked</v>
      </c>
    </row>
    <row r="7032" spans="1:3" x14ac:dyDescent="0.3">
      <c r="A7032" t="s">
        <v>7033</v>
      </c>
      <c r="B7032" s="1">
        <v>4</v>
      </c>
      <c r="C7032" s="1" t="str" cm="1">
        <f t="array" ref="C7032">_xlfn.SWITCH(B7032,4,"Picked",5,"Cancelled")</f>
        <v>Picked</v>
      </c>
    </row>
    <row r="7033" spans="1:3" x14ac:dyDescent="0.3">
      <c r="A7033" t="s">
        <v>7034</v>
      </c>
      <c r="B7033" s="1">
        <v>4</v>
      </c>
      <c r="C7033" s="1" t="str" cm="1">
        <f t="array" ref="C7033">_xlfn.SWITCH(B7033,4,"Picked",5,"Cancelled")</f>
        <v>Picked</v>
      </c>
    </row>
    <row r="7034" spans="1:3" x14ac:dyDescent="0.3">
      <c r="A7034" t="s">
        <v>7035</v>
      </c>
      <c r="B7034" s="1">
        <v>4</v>
      </c>
      <c r="C7034" s="1" t="str" cm="1">
        <f t="array" ref="C7034">_xlfn.SWITCH(B7034,4,"Picked",5,"Cancelled")</f>
        <v>Picked</v>
      </c>
    </row>
    <row r="7035" spans="1:3" x14ac:dyDescent="0.3">
      <c r="A7035" t="s">
        <v>7036</v>
      </c>
      <c r="B7035" s="1">
        <v>5</v>
      </c>
      <c r="C7035" s="1" t="str" cm="1">
        <f t="array" ref="C7035">_xlfn.SWITCH(B7035,4,"Picked",5,"Cancelled")</f>
        <v>Cancelled</v>
      </c>
    </row>
    <row r="7036" spans="1:3" x14ac:dyDescent="0.3">
      <c r="A7036" t="s">
        <v>7037</v>
      </c>
      <c r="B7036" s="1">
        <v>4</v>
      </c>
      <c r="C7036" s="1" t="str" cm="1">
        <f t="array" ref="C7036">_xlfn.SWITCH(B7036,4,"Picked",5,"Cancelled")</f>
        <v>Picked</v>
      </c>
    </row>
    <row r="7037" spans="1:3" x14ac:dyDescent="0.3">
      <c r="A7037" t="s">
        <v>7038</v>
      </c>
      <c r="B7037" s="1">
        <v>4</v>
      </c>
      <c r="C7037" s="1" t="str" cm="1">
        <f t="array" ref="C7037">_xlfn.SWITCH(B7037,4,"Picked",5,"Cancelled")</f>
        <v>Picked</v>
      </c>
    </row>
    <row r="7038" spans="1:3" x14ac:dyDescent="0.3">
      <c r="A7038" t="s">
        <v>7039</v>
      </c>
      <c r="B7038" s="1">
        <v>4</v>
      </c>
      <c r="C7038" s="1" t="str" cm="1">
        <f t="array" ref="C7038">_xlfn.SWITCH(B7038,4,"Picked",5,"Cancelled")</f>
        <v>Picked</v>
      </c>
    </row>
    <row r="7039" spans="1:3" x14ac:dyDescent="0.3">
      <c r="A7039" t="s">
        <v>7040</v>
      </c>
      <c r="B7039" s="1">
        <v>4</v>
      </c>
      <c r="C7039" s="1" t="str" cm="1">
        <f t="array" ref="C7039">_xlfn.SWITCH(B7039,4,"Picked",5,"Cancelled")</f>
        <v>Picked</v>
      </c>
    </row>
    <row r="7040" spans="1:3" x14ac:dyDescent="0.3">
      <c r="A7040" t="s">
        <v>7041</v>
      </c>
      <c r="B7040" s="1">
        <v>4</v>
      </c>
      <c r="C7040" s="1" t="str" cm="1">
        <f t="array" ref="C7040">_xlfn.SWITCH(B7040,4,"Picked",5,"Cancelled")</f>
        <v>Picked</v>
      </c>
    </row>
    <row r="7041" spans="1:3" x14ac:dyDescent="0.3">
      <c r="A7041" t="s">
        <v>7042</v>
      </c>
      <c r="B7041" s="1">
        <v>4</v>
      </c>
      <c r="C7041" s="1" t="str" cm="1">
        <f t="array" ref="C7041">_xlfn.SWITCH(B7041,4,"Picked",5,"Cancelled")</f>
        <v>Picked</v>
      </c>
    </row>
    <row r="7042" spans="1:3" x14ac:dyDescent="0.3">
      <c r="A7042" t="s">
        <v>7043</v>
      </c>
      <c r="B7042" s="1">
        <v>4</v>
      </c>
      <c r="C7042" s="1" t="str" cm="1">
        <f t="array" ref="C7042">_xlfn.SWITCH(B7042,4,"Picked",5,"Cancelled")</f>
        <v>Picked</v>
      </c>
    </row>
    <row r="7043" spans="1:3" x14ac:dyDescent="0.3">
      <c r="A7043" t="s">
        <v>7044</v>
      </c>
      <c r="B7043" s="1">
        <v>4</v>
      </c>
      <c r="C7043" s="1" t="str" cm="1">
        <f t="array" ref="C7043">_xlfn.SWITCH(B7043,4,"Picked",5,"Cancelled")</f>
        <v>Picked</v>
      </c>
    </row>
    <row r="7044" spans="1:3" x14ac:dyDescent="0.3">
      <c r="A7044" t="s">
        <v>7045</v>
      </c>
      <c r="B7044" s="1">
        <v>4</v>
      </c>
      <c r="C7044" s="1" t="str" cm="1">
        <f t="array" ref="C7044">_xlfn.SWITCH(B7044,4,"Picked",5,"Cancelled")</f>
        <v>Picked</v>
      </c>
    </row>
    <row r="7045" spans="1:3" x14ac:dyDescent="0.3">
      <c r="A7045" t="s">
        <v>7046</v>
      </c>
      <c r="B7045" s="1">
        <v>4</v>
      </c>
      <c r="C7045" s="1" t="str" cm="1">
        <f t="array" ref="C7045">_xlfn.SWITCH(B7045,4,"Picked",5,"Cancelled")</f>
        <v>Picked</v>
      </c>
    </row>
    <row r="7046" spans="1:3" x14ac:dyDescent="0.3">
      <c r="A7046" t="s">
        <v>7047</v>
      </c>
      <c r="B7046" s="1">
        <v>4</v>
      </c>
      <c r="C7046" s="1" t="str" cm="1">
        <f t="array" ref="C7046">_xlfn.SWITCH(B7046,4,"Picked",5,"Cancelled")</f>
        <v>Picked</v>
      </c>
    </row>
    <row r="7047" spans="1:3" x14ac:dyDescent="0.3">
      <c r="A7047" t="s">
        <v>7048</v>
      </c>
      <c r="B7047" s="1">
        <v>4</v>
      </c>
      <c r="C7047" s="1" t="str" cm="1">
        <f t="array" ref="C7047">_xlfn.SWITCH(B7047,4,"Picked",5,"Cancelled")</f>
        <v>Picked</v>
      </c>
    </row>
    <row r="7048" spans="1:3" x14ac:dyDescent="0.3">
      <c r="A7048" t="s">
        <v>7049</v>
      </c>
      <c r="B7048" s="1">
        <v>4</v>
      </c>
      <c r="C7048" s="1" t="str" cm="1">
        <f t="array" ref="C7048">_xlfn.SWITCH(B7048,4,"Picked",5,"Cancelled")</f>
        <v>Picked</v>
      </c>
    </row>
    <row r="7049" spans="1:3" x14ac:dyDescent="0.3">
      <c r="A7049" t="s">
        <v>7050</v>
      </c>
      <c r="B7049" s="1">
        <v>4</v>
      </c>
      <c r="C7049" s="1" t="str" cm="1">
        <f t="array" ref="C7049">_xlfn.SWITCH(B7049,4,"Picked",5,"Cancelled")</f>
        <v>Picked</v>
      </c>
    </row>
    <row r="7050" spans="1:3" x14ac:dyDescent="0.3">
      <c r="A7050" t="s">
        <v>7051</v>
      </c>
      <c r="B7050" s="1">
        <v>4</v>
      </c>
      <c r="C7050" s="1" t="str" cm="1">
        <f t="array" ref="C7050">_xlfn.SWITCH(B7050,4,"Picked",5,"Cancelled")</f>
        <v>Picked</v>
      </c>
    </row>
    <row r="7051" spans="1:3" x14ac:dyDescent="0.3">
      <c r="A7051" t="s">
        <v>7052</v>
      </c>
      <c r="B7051" s="1">
        <v>4</v>
      </c>
      <c r="C7051" s="1" t="str" cm="1">
        <f t="array" ref="C7051">_xlfn.SWITCH(B7051,4,"Picked",5,"Cancelled")</f>
        <v>Picked</v>
      </c>
    </row>
    <row r="7052" spans="1:3" x14ac:dyDescent="0.3">
      <c r="A7052" t="s">
        <v>7053</v>
      </c>
      <c r="B7052" s="1">
        <v>4</v>
      </c>
      <c r="C7052" s="1" t="str" cm="1">
        <f t="array" ref="C7052">_xlfn.SWITCH(B7052,4,"Picked",5,"Cancelled")</f>
        <v>Picked</v>
      </c>
    </row>
    <row r="7053" spans="1:3" x14ac:dyDescent="0.3">
      <c r="A7053" t="s">
        <v>7054</v>
      </c>
      <c r="B7053" s="1">
        <v>4</v>
      </c>
      <c r="C7053" s="1" t="str" cm="1">
        <f t="array" ref="C7053">_xlfn.SWITCH(B7053,4,"Picked",5,"Cancelled")</f>
        <v>Picked</v>
      </c>
    </row>
    <row r="7054" spans="1:3" x14ac:dyDescent="0.3">
      <c r="A7054" t="s">
        <v>7055</v>
      </c>
      <c r="B7054" s="1">
        <v>4</v>
      </c>
      <c r="C7054" s="1" t="str" cm="1">
        <f t="array" ref="C7054">_xlfn.SWITCH(B7054,4,"Picked",5,"Cancelled")</f>
        <v>Picked</v>
      </c>
    </row>
    <row r="7055" spans="1:3" x14ac:dyDescent="0.3">
      <c r="A7055" t="s">
        <v>7056</v>
      </c>
      <c r="B7055" s="1">
        <v>4</v>
      </c>
      <c r="C7055" s="1" t="str" cm="1">
        <f t="array" ref="C7055">_xlfn.SWITCH(B7055,4,"Picked",5,"Cancelled")</f>
        <v>Picked</v>
      </c>
    </row>
    <row r="7056" spans="1:3" x14ac:dyDescent="0.3">
      <c r="A7056" t="s">
        <v>7057</v>
      </c>
      <c r="B7056" s="1">
        <v>5</v>
      </c>
      <c r="C7056" s="1" t="str" cm="1">
        <f t="array" ref="C7056">_xlfn.SWITCH(B7056,4,"Picked",5,"Cancelled")</f>
        <v>Cancelled</v>
      </c>
    </row>
    <row r="7057" spans="1:3" x14ac:dyDescent="0.3">
      <c r="A7057" t="s">
        <v>7058</v>
      </c>
      <c r="B7057" s="1">
        <v>4</v>
      </c>
      <c r="C7057" s="1" t="str" cm="1">
        <f t="array" ref="C7057">_xlfn.SWITCH(B7057,4,"Picked",5,"Cancelled")</f>
        <v>Picked</v>
      </c>
    </row>
    <row r="7058" spans="1:3" x14ac:dyDescent="0.3">
      <c r="A7058" t="s">
        <v>7059</v>
      </c>
      <c r="B7058" s="1">
        <v>4</v>
      </c>
      <c r="C7058" s="1" t="str" cm="1">
        <f t="array" ref="C7058">_xlfn.SWITCH(B7058,4,"Picked",5,"Cancelled")</f>
        <v>Picked</v>
      </c>
    </row>
    <row r="7059" spans="1:3" x14ac:dyDescent="0.3">
      <c r="A7059" t="s">
        <v>7060</v>
      </c>
      <c r="B7059" s="1">
        <v>4</v>
      </c>
      <c r="C7059" s="1" t="str" cm="1">
        <f t="array" ref="C7059">_xlfn.SWITCH(B7059,4,"Picked",5,"Cancelled")</f>
        <v>Picked</v>
      </c>
    </row>
    <row r="7060" spans="1:3" x14ac:dyDescent="0.3">
      <c r="A7060" t="s">
        <v>7061</v>
      </c>
      <c r="B7060" s="1">
        <v>4</v>
      </c>
      <c r="C7060" s="1" t="str" cm="1">
        <f t="array" ref="C7060">_xlfn.SWITCH(B7060,4,"Picked",5,"Cancelled")</f>
        <v>Picked</v>
      </c>
    </row>
    <row r="7061" spans="1:3" x14ac:dyDescent="0.3">
      <c r="A7061" t="s">
        <v>7062</v>
      </c>
      <c r="B7061" s="1">
        <v>4</v>
      </c>
      <c r="C7061" s="1" t="str" cm="1">
        <f t="array" ref="C7061">_xlfn.SWITCH(B7061,4,"Picked",5,"Cancelled")</f>
        <v>Picked</v>
      </c>
    </row>
    <row r="7062" spans="1:3" x14ac:dyDescent="0.3">
      <c r="A7062" t="s">
        <v>7063</v>
      </c>
      <c r="B7062" s="1">
        <v>4</v>
      </c>
      <c r="C7062" s="1" t="str" cm="1">
        <f t="array" ref="C7062">_xlfn.SWITCH(B7062,4,"Picked",5,"Cancelled")</f>
        <v>Picked</v>
      </c>
    </row>
    <row r="7063" spans="1:3" x14ac:dyDescent="0.3">
      <c r="A7063" t="s">
        <v>7064</v>
      </c>
      <c r="B7063" s="1">
        <v>4</v>
      </c>
      <c r="C7063" s="1" t="str" cm="1">
        <f t="array" ref="C7063">_xlfn.SWITCH(B7063,4,"Picked",5,"Cancelled")</f>
        <v>Picked</v>
      </c>
    </row>
    <row r="7064" spans="1:3" x14ac:dyDescent="0.3">
      <c r="A7064" t="s">
        <v>7065</v>
      </c>
      <c r="B7064" s="1">
        <v>4</v>
      </c>
      <c r="C7064" s="1" t="str" cm="1">
        <f t="array" ref="C7064">_xlfn.SWITCH(B7064,4,"Picked",5,"Cancelled")</f>
        <v>Picked</v>
      </c>
    </row>
    <row r="7065" spans="1:3" x14ac:dyDescent="0.3">
      <c r="A7065" t="s">
        <v>7066</v>
      </c>
      <c r="B7065" s="1">
        <v>4</v>
      </c>
      <c r="C7065" s="1" t="str" cm="1">
        <f t="array" ref="C7065">_xlfn.SWITCH(B7065,4,"Picked",5,"Cancelled")</f>
        <v>Picked</v>
      </c>
    </row>
    <row r="7066" spans="1:3" x14ac:dyDescent="0.3">
      <c r="A7066" t="s">
        <v>7067</v>
      </c>
      <c r="B7066" s="1">
        <v>4</v>
      </c>
      <c r="C7066" s="1" t="str" cm="1">
        <f t="array" ref="C7066">_xlfn.SWITCH(B7066,4,"Picked",5,"Cancelled")</f>
        <v>Picked</v>
      </c>
    </row>
    <row r="7067" spans="1:3" x14ac:dyDescent="0.3">
      <c r="A7067" t="s">
        <v>7068</v>
      </c>
      <c r="B7067" s="1">
        <v>4</v>
      </c>
      <c r="C7067" s="1" t="str" cm="1">
        <f t="array" ref="C7067">_xlfn.SWITCH(B7067,4,"Picked",5,"Cancelled")</f>
        <v>Picked</v>
      </c>
    </row>
    <row r="7068" spans="1:3" x14ac:dyDescent="0.3">
      <c r="A7068" t="s">
        <v>7069</v>
      </c>
      <c r="B7068" s="1">
        <v>4</v>
      </c>
      <c r="C7068" s="1" t="str" cm="1">
        <f t="array" ref="C7068">_xlfn.SWITCH(B7068,4,"Picked",5,"Cancelled")</f>
        <v>Picked</v>
      </c>
    </row>
    <row r="7069" spans="1:3" x14ac:dyDescent="0.3">
      <c r="A7069" t="s">
        <v>7070</v>
      </c>
      <c r="B7069" s="1">
        <v>4</v>
      </c>
      <c r="C7069" s="1" t="str" cm="1">
        <f t="array" ref="C7069">_xlfn.SWITCH(B7069,4,"Picked",5,"Cancelled")</f>
        <v>Picked</v>
      </c>
    </row>
    <row r="7070" spans="1:3" x14ac:dyDescent="0.3">
      <c r="A7070" t="s">
        <v>7071</v>
      </c>
      <c r="B7070" s="1">
        <v>4</v>
      </c>
      <c r="C7070" s="1" t="str" cm="1">
        <f t="array" ref="C7070">_xlfn.SWITCH(B7070,4,"Picked",5,"Cancelled")</f>
        <v>Picked</v>
      </c>
    </row>
    <row r="7071" spans="1:3" x14ac:dyDescent="0.3">
      <c r="A7071" t="s">
        <v>7072</v>
      </c>
      <c r="B7071" s="1">
        <v>4</v>
      </c>
      <c r="C7071" s="1" t="str" cm="1">
        <f t="array" ref="C7071">_xlfn.SWITCH(B7071,4,"Picked",5,"Cancelled")</f>
        <v>Picked</v>
      </c>
    </row>
    <row r="7072" spans="1:3" x14ac:dyDescent="0.3">
      <c r="A7072" t="s">
        <v>7073</v>
      </c>
      <c r="B7072" s="1">
        <v>4</v>
      </c>
      <c r="C7072" s="1" t="str" cm="1">
        <f t="array" ref="C7072">_xlfn.SWITCH(B7072,4,"Picked",5,"Cancelled")</f>
        <v>Picked</v>
      </c>
    </row>
    <row r="7073" spans="1:3" x14ac:dyDescent="0.3">
      <c r="A7073" t="s">
        <v>7074</v>
      </c>
      <c r="B7073" s="1">
        <v>4</v>
      </c>
      <c r="C7073" s="1" t="str" cm="1">
        <f t="array" ref="C7073">_xlfn.SWITCH(B7073,4,"Picked",5,"Cancelled")</f>
        <v>Picked</v>
      </c>
    </row>
    <row r="7074" spans="1:3" x14ac:dyDescent="0.3">
      <c r="A7074" t="s">
        <v>7075</v>
      </c>
      <c r="B7074" s="1">
        <v>4</v>
      </c>
      <c r="C7074" s="1" t="str" cm="1">
        <f t="array" ref="C7074">_xlfn.SWITCH(B7074,4,"Picked",5,"Cancelled")</f>
        <v>Picked</v>
      </c>
    </row>
    <row r="7075" spans="1:3" x14ac:dyDescent="0.3">
      <c r="A7075" t="s">
        <v>7076</v>
      </c>
      <c r="B7075" s="1">
        <v>4</v>
      </c>
      <c r="C7075" s="1" t="str" cm="1">
        <f t="array" ref="C7075">_xlfn.SWITCH(B7075,4,"Picked",5,"Cancelled")</f>
        <v>Picked</v>
      </c>
    </row>
    <row r="7076" spans="1:3" x14ac:dyDescent="0.3">
      <c r="A7076" t="s">
        <v>7077</v>
      </c>
      <c r="B7076" s="1">
        <v>4</v>
      </c>
      <c r="C7076" s="1" t="str" cm="1">
        <f t="array" ref="C7076">_xlfn.SWITCH(B7076,4,"Picked",5,"Cancelled")</f>
        <v>Picked</v>
      </c>
    </row>
    <row r="7077" spans="1:3" x14ac:dyDescent="0.3">
      <c r="A7077" t="s">
        <v>7078</v>
      </c>
      <c r="B7077" s="1">
        <v>4</v>
      </c>
      <c r="C7077" s="1" t="str" cm="1">
        <f t="array" ref="C7077">_xlfn.SWITCH(B7077,4,"Picked",5,"Cancelled")</f>
        <v>Picked</v>
      </c>
    </row>
    <row r="7078" spans="1:3" x14ac:dyDescent="0.3">
      <c r="A7078" t="s">
        <v>7079</v>
      </c>
      <c r="B7078" s="1">
        <v>4</v>
      </c>
      <c r="C7078" s="1" t="str" cm="1">
        <f t="array" ref="C7078">_xlfn.SWITCH(B7078,4,"Picked",5,"Cancelled")</f>
        <v>Picked</v>
      </c>
    </row>
    <row r="7079" spans="1:3" x14ac:dyDescent="0.3">
      <c r="A7079" t="s">
        <v>7080</v>
      </c>
      <c r="B7079" s="1">
        <v>4</v>
      </c>
      <c r="C7079" s="1" t="str" cm="1">
        <f t="array" ref="C7079">_xlfn.SWITCH(B7079,4,"Picked",5,"Cancelled")</f>
        <v>Picked</v>
      </c>
    </row>
    <row r="7080" spans="1:3" x14ac:dyDescent="0.3">
      <c r="A7080" t="s">
        <v>7081</v>
      </c>
      <c r="B7080" s="1">
        <v>4</v>
      </c>
      <c r="C7080" s="1" t="str" cm="1">
        <f t="array" ref="C7080">_xlfn.SWITCH(B7080,4,"Picked",5,"Cancelled")</f>
        <v>Picked</v>
      </c>
    </row>
    <row r="7081" spans="1:3" x14ac:dyDescent="0.3">
      <c r="A7081" t="s">
        <v>7082</v>
      </c>
      <c r="B7081" s="1">
        <v>4</v>
      </c>
      <c r="C7081" s="1" t="str" cm="1">
        <f t="array" ref="C7081">_xlfn.SWITCH(B7081,4,"Picked",5,"Cancelled")</f>
        <v>Picked</v>
      </c>
    </row>
    <row r="7082" spans="1:3" x14ac:dyDescent="0.3">
      <c r="A7082" t="s">
        <v>7083</v>
      </c>
      <c r="B7082" s="1">
        <v>4</v>
      </c>
      <c r="C7082" s="1" t="str" cm="1">
        <f t="array" ref="C7082">_xlfn.SWITCH(B7082,4,"Picked",5,"Cancelled")</f>
        <v>Picked</v>
      </c>
    </row>
    <row r="7083" spans="1:3" x14ac:dyDescent="0.3">
      <c r="A7083" t="s">
        <v>7084</v>
      </c>
      <c r="B7083" s="1">
        <v>4</v>
      </c>
      <c r="C7083" s="1" t="str" cm="1">
        <f t="array" ref="C7083">_xlfn.SWITCH(B7083,4,"Picked",5,"Cancelled")</f>
        <v>Picked</v>
      </c>
    </row>
    <row r="7084" spans="1:3" x14ac:dyDescent="0.3">
      <c r="A7084" t="s">
        <v>7085</v>
      </c>
      <c r="B7084" s="1">
        <v>4</v>
      </c>
      <c r="C7084" s="1" t="str" cm="1">
        <f t="array" ref="C7084">_xlfn.SWITCH(B7084,4,"Picked",5,"Cancelled")</f>
        <v>Picked</v>
      </c>
    </row>
    <row r="7085" spans="1:3" x14ac:dyDescent="0.3">
      <c r="A7085" t="s">
        <v>7086</v>
      </c>
      <c r="B7085" s="1">
        <v>4</v>
      </c>
      <c r="C7085" s="1" t="str" cm="1">
        <f t="array" ref="C7085">_xlfn.SWITCH(B7085,4,"Picked",5,"Cancelled")</f>
        <v>Picked</v>
      </c>
    </row>
    <row r="7086" spans="1:3" x14ac:dyDescent="0.3">
      <c r="A7086" t="s">
        <v>7087</v>
      </c>
      <c r="B7086" s="1">
        <v>4</v>
      </c>
      <c r="C7086" s="1" t="str" cm="1">
        <f t="array" ref="C7086">_xlfn.SWITCH(B7086,4,"Picked",5,"Cancelled")</f>
        <v>Picked</v>
      </c>
    </row>
    <row r="7087" spans="1:3" x14ac:dyDescent="0.3">
      <c r="A7087" t="s">
        <v>7088</v>
      </c>
      <c r="B7087" s="1">
        <v>4</v>
      </c>
      <c r="C7087" s="1" t="str" cm="1">
        <f t="array" ref="C7087">_xlfn.SWITCH(B7087,4,"Picked",5,"Cancelled")</f>
        <v>Picked</v>
      </c>
    </row>
    <row r="7088" spans="1:3" x14ac:dyDescent="0.3">
      <c r="A7088" t="s">
        <v>7089</v>
      </c>
      <c r="B7088" s="1">
        <v>4</v>
      </c>
      <c r="C7088" s="1" t="str" cm="1">
        <f t="array" ref="C7088">_xlfn.SWITCH(B7088,4,"Picked",5,"Cancelled")</f>
        <v>Picked</v>
      </c>
    </row>
    <row r="7089" spans="1:3" x14ac:dyDescent="0.3">
      <c r="A7089" t="s">
        <v>7090</v>
      </c>
      <c r="B7089" s="1">
        <v>4</v>
      </c>
      <c r="C7089" s="1" t="str" cm="1">
        <f t="array" ref="C7089">_xlfn.SWITCH(B7089,4,"Picked",5,"Cancelled")</f>
        <v>Picked</v>
      </c>
    </row>
    <row r="7090" spans="1:3" x14ac:dyDescent="0.3">
      <c r="A7090" t="s">
        <v>7091</v>
      </c>
      <c r="B7090" s="1">
        <v>4</v>
      </c>
      <c r="C7090" s="1" t="str" cm="1">
        <f t="array" ref="C7090">_xlfn.SWITCH(B7090,4,"Picked",5,"Cancelled")</f>
        <v>Picked</v>
      </c>
    </row>
    <row r="7091" spans="1:3" x14ac:dyDescent="0.3">
      <c r="A7091" t="s">
        <v>7092</v>
      </c>
      <c r="B7091" s="1">
        <v>4</v>
      </c>
      <c r="C7091" s="1" t="str" cm="1">
        <f t="array" ref="C7091">_xlfn.SWITCH(B7091,4,"Picked",5,"Cancelled")</f>
        <v>Picked</v>
      </c>
    </row>
    <row r="7092" spans="1:3" x14ac:dyDescent="0.3">
      <c r="A7092" t="s">
        <v>7093</v>
      </c>
      <c r="B7092" s="1">
        <v>4</v>
      </c>
      <c r="C7092" s="1" t="str" cm="1">
        <f t="array" ref="C7092">_xlfn.SWITCH(B7092,4,"Picked",5,"Cancelled")</f>
        <v>Picked</v>
      </c>
    </row>
    <row r="7093" spans="1:3" x14ac:dyDescent="0.3">
      <c r="A7093" t="s">
        <v>7094</v>
      </c>
      <c r="B7093" s="1">
        <v>4</v>
      </c>
      <c r="C7093" s="1" t="str" cm="1">
        <f t="array" ref="C7093">_xlfn.SWITCH(B7093,4,"Picked",5,"Cancelled")</f>
        <v>Picked</v>
      </c>
    </row>
    <row r="7094" spans="1:3" x14ac:dyDescent="0.3">
      <c r="A7094" t="s">
        <v>7095</v>
      </c>
      <c r="B7094" s="1">
        <v>4</v>
      </c>
      <c r="C7094" s="1" t="str" cm="1">
        <f t="array" ref="C7094">_xlfn.SWITCH(B7094,4,"Picked",5,"Cancelled")</f>
        <v>Picked</v>
      </c>
    </row>
    <row r="7095" spans="1:3" x14ac:dyDescent="0.3">
      <c r="A7095" t="s">
        <v>7096</v>
      </c>
      <c r="B7095" s="1">
        <v>5</v>
      </c>
      <c r="C7095" s="1" t="str" cm="1">
        <f t="array" ref="C7095">_xlfn.SWITCH(B7095,4,"Picked",5,"Cancelled")</f>
        <v>Cancelled</v>
      </c>
    </row>
    <row r="7096" spans="1:3" x14ac:dyDescent="0.3">
      <c r="A7096" t="s">
        <v>7097</v>
      </c>
      <c r="B7096" s="1">
        <v>4</v>
      </c>
      <c r="C7096" s="1" t="str" cm="1">
        <f t="array" ref="C7096">_xlfn.SWITCH(B7096,4,"Picked",5,"Cancelled")</f>
        <v>Picked</v>
      </c>
    </row>
    <row r="7097" spans="1:3" x14ac:dyDescent="0.3">
      <c r="A7097" t="s">
        <v>7098</v>
      </c>
      <c r="B7097" s="1">
        <v>4</v>
      </c>
      <c r="C7097" s="1" t="str" cm="1">
        <f t="array" ref="C7097">_xlfn.SWITCH(B7097,4,"Picked",5,"Cancelled")</f>
        <v>Picked</v>
      </c>
    </row>
    <row r="7098" spans="1:3" x14ac:dyDescent="0.3">
      <c r="A7098" t="s">
        <v>7099</v>
      </c>
      <c r="B7098" s="1">
        <v>4</v>
      </c>
      <c r="C7098" s="1" t="str" cm="1">
        <f t="array" ref="C7098">_xlfn.SWITCH(B7098,4,"Picked",5,"Cancelled")</f>
        <v>Picked</v>
      </c>
    </row>
    <row r="7099" spans="1:3" x14ac:dyDescent="0.3">
      <c r="A7099" t="s">
        <v>7100</v>
      </c>
      <c r="B7099" s="1">
        <v>4</v>
      </c>
      <c r="C7099" s="1" t="str" cm="1">
        <f t="array" ref="C7099">_xlfn.SWITCH(B7099,4,"Picked",5,"Cancelled")</f>
        <v>Picked</v>
      </c>
    </row>
    <row r="7100" spans="1:3" x14ac:dyDescent="0.3">
      <c r="A7100" t="s">
        <v>7101</v>
      </c>
      <c r="B7100" s="1">
        <v>4</v>
      </c>
      <c r="C7100" s="1" t="str" cm="1">
        <f t="array" ref="C7100">_xlfn.SWITCH(B7100,4,"Picked",5,"Cancelled")</f>
        <v>Picked</v>
      </c>
    </row>
    <row r="7101" spans="1:3" x14ac:dyDescent="0.3">
      <c r="A7101" t="s">
        <v>7102</v>
      </c>
      <c r="B7101" s="1">
        <v>4</v>
      </c>
      <c r="C7101" s="1" t="str" cm="1">
        <f t="array" ref="C7101">_xlfn.SWITCH(B7101,4,"Picked",5,"Cancelled")</f>
        <v>Picked</v>
      </c>
    </row>
    <row r="7102" spans="1:3" x14ac:dyDescent="0.3">
      <c r="A7102" t="s">
        <v>7103</v>
      </c>
      <c r="B7102" s="1">
        <v>4</v>
      </c>
      <c r="C7102" s="1" t="str" cm="1">
        <f t="array" ref="C7102">_xlfn.SWITCH(B7102,4,"Picked",5,"Cancelled")</f>
        <v>Picked</v>
      </c>
    </row>
    <row r="7103" spans="1:3" x14ac:dyDescent="0.3">
      <c r="A7103" t="s">
        <v>7104</v>
      </c>
      <c r="B7103" s="1">
        <v>4</v>
      </c>
      <c r="C7103" s="1" t="str" cm="1">
        <f t="array" ref="C7103">_xlfn.SWITCH(B7103,4,"Picked",5,"Cancelled")</f>
        <v>Picked</v>
      </c>
    </row>
    <row r="7104" spans="1:3" x14ac:dyDescent="0.3">
      <c r="A7104" t="s">
        <v>7105</v>
      </c>
      <c r="B7104" s="1">
        <v>4</v>
      </c>
      <c r="C7104" s="1" t="str" cm="1">
        <f t="array" ref="C7104">_xlfn.SWITCH(B7104,4,"Picked",5,"Cancelled")</f>
        <v>Picked</v>
      </c>
    </row>
    <row r="7105" spans="1:3" x14ac:dyDescent="0.3">
      <c r="A7105" t="s">
        <v>7106</v>
      </c>
      <c r="B7105" s="1">
        <v>4</v>
      </c>
      <c r="C7105" s="1" t="str" cm="1">
        <f t="array" ref="C7105">_xlfn.SWITCH(B7105,4,"Picked",5,"Cancelled")</f>
        <v>Picked</v>
      </c>
    </row>
    <row r="7106" spans="1:3" x14ac:dyDescent="0.3">
      <c r="A7106" t="s">
        <v>7107</v>
      </c>
      <c r="B7106" s="1">
        <v>4</v>
      </c>
      <c r="C7106" s="1" t="str" cm="1">
        <f t="array" ref="C7106">_xlfn.SWITCH(B7106,4,"Picked",5,"Cancelled")</f>
        <v>Picked</v>
      </c>
    </row>
    <row r="7107" spans="1:3" x14ac:dyDescent="0.3">
      <c r="A7107" t="s">
        <v>7108</v>
      </c>
      <c r="B7107" s="1">
        <v>4</v>
      </c>
      <c r="C7107" s="1" t="str" cm="1">
        <f t="array" ref="C7107">_xlfn.SWITCH(B7107,4,"Picked",5,"Cancelled")</f>
        <v>Picked</v>
      </c>
    </row>
    <row r="7108" spans="1:3" x14ac:dyDescent="0.3">
      <c r="A7108" t="s">
        <v>7109</v>
      </c>
      <c r="B7108" s="1">
        <v>4</v>
      </c>
      <c r="C7108" s="1" t="str" cm="1">
        <f t="array" ref="C7108">_xlfn.SWITCH(B7108,4,"Picked",5,"Cancelled")</f>
        <v>Picked</v>
      </c>
    </row>
    <row r="7109" spans="1:3" x14ac:dyDescent="0.3">
      <c r="A7109" t="s">
        <v>7110</v>
      </c>
      <c r="B7109" s="1">
        <v>4</v>
      </c>
      <c r="C7109" s="1" t="str" cm="1">
        <f t="array" ref="C7109">_xlfn.SWITCH(B7109,4,"Picked",5,"Cancelled")</f>
        <v>Picked</v>
      </c>
    </row>
    <row r="7110" spans="1:3" x14ac:dyDescent="0.3">
      <c r="A7110" t="s">
        <v>7111</v>
      </c>
      <c r="B7110" s="1">
        <v>4</v>
      </c>
      <c r="C7110" s="1" t="str" cm="1">
        <f t="array" ref="C7110">_xlfn.SWITCH(B7110,4,"Picked",5,"Cancelled")</f>
        <v>Picked</v>
      </c>
    </row>
    <row r="7111" spans="1:3" x14ac:dyDescent="0.3">
      <c r="A7111" t="s">
        <v>7112</v>
      </c>
      <c r="B7111" s="1">
        <v>4</v>
      </c>
      <c r="C7111" s="1" t="str" cm="1">
        <f t="array" ref="C7111">_xlfn.SWITCH(B7111,4,"Picked",5,"Cancelled")</f>
        <v>Picked</v>
      </c>
    </row>
    <row r="7112" spans="1:3" x14ac:dyDescent="0.3">
      <c r="A7112" t="s">
        <v>7113</v>
      </c>
      <c r="B7112" s="1">
        <v>4</v>
      </c>
      <c r="C7112" s="1" t="str" cm="1">
        <f t="array" ref="C7112">_xlfn.SWITCH(B7112,4,"Picked",5,"Cancelled")</f>
        <v>Picked</v>
      </c>
    </row>
    <row r="7113" spans="1:3" x14ac:dyDescent="0.3">
      <c r="A7113" t="s">
        <v>7114</v>
      </c>
      <c r="B7113" s="1">
        <v>4</v>
      </c>
      <c r="C7113" s="1" t="str" cm="1">
        <f t="array" ref="C7113">_xlfn.SWITCH(B7113,4,"Picked",5,"Cancelled")</f>
        <v>Picked</v>
      </c>
    </row>
    <row r="7114" spans="1:3" x14ac:dyDescent="0.3">
      <c r="A7114" t="s">
        <v>7115</v>
      </c>
      <c r="B7114" s="1">
        <v>4</v>
      </c>
      <c r="C7114" s="1" t="str" cm="1">
        <f t="array" ref="C7114">_xlfn.SWITCH(B7114,4,"Picked",5,"Cancelled")</f>
        <v>Picked</v>
      </c>
    </row>
    <row r="7115" spans="1:3" x14ac:dyDescent="0.3">
      <c r="A7115" t="s">
        <v>7116</v>
      </c>
      <c r="B7115" s="1">
        <v>4</v>
      </c>
      <c r="C7115" s="1" t="str" cm="1">
        <f t="array" ref="C7115">_xlfn.SWITCH(B7115,4,"Picked",5,"Cancelled")</f>
        <v>Picked</v>
      </c>
    </row>
    <row r="7116" spans="1:3" x14ac:dyDescent="0.3">
      <c r="A7116" t="s">
        <v>7117</v>
      </c>
      <c r="B7116" s="1">
        <v>4</v>
      </c>
      <c r="C7116" s="1" t="str" cm="1">
        <f t="array" ref="C7116">_xlfn.SWITCH(B7116,4,"Picked",5,"Cancelled")</f>
        <v>Picked</v>
      </c>
    </row>
    <row r="7117" spans="1:3" x14ac:dyDescent="0.3">
      <c r="A7117" t="s">
        <v>7118</v>
      </c>
      <c r="B7117" s="1">
        <v>5</v>
      </c>
      <c r="C7117" s="1" t="str" cm="1">
        <f t="array" ref="C7117">_xlfn.SWITCH(B7117,4,"Picked",5,"Cancelled")</f>
        <v>Cancelled</v>
      </c>
    </row>
    <row r="7118" spans="1:3" x14ac:dyDescent="0.3">
      <c r="A7118" t="s">
        <v>7119</v>
      </c>
      <c r="B7118" s="1">
        <v>4</v>
      </c>
      <c r="C7118" s="1" t="str" cm="1">
        <f t="array" ref="C7118">_xlfn.SWITCH(B7118,4,"Picked",5,"Cancelled")</f>
        <v>Picked</v>
      </c>
    </row>
    <row r="7119" spans="1:3" x14ac:dyDescent="0.3">
      <c r="A7119" t="s">
        <v>7120</v>
      </c>
      <c r="B7119" s="1">
        <v>4</v>
      </c>
      <c r="C7119" s="1" t="str" cm="1">
        <f t="array" ref="C7119">_xlfn.SWITCH(B7119,4,"Picked",5,"Cancelled")</f>
        <v>Picked</v>
      </c>
    </row>
    <row r="7120" spans="1:3" x14ac:dyDescent="0.3">
      <c r="A7120" t="s">
        <v>7121</v>
      </c>
      <c r="B7120" s="1">
        <v>4</v>
      </c>
      <c r="C7120" s="1" t="str" cm="1">
        <f t="array" ref="C7120">_xlfn.SWITCH(B7120,4,"Picked",5,"Cancelled")</f>
        <v>Picked</v>
      </c>
    </row>
    <row r="7121" spans="1:3" x14ac:dyDescent="0.3">
      <c r="A7121" t="s">
        <v>7122</v>
      </c>
      <c r="B7121" s="1">
        <v>4</v>
      </c>
      <c r="C7121" s="1" t="str" cm="1">
        <f t="array" ref="C7121">_xlfn.SWITCH(B7121,4,"Picked",5,"Cancelled")</f>
        <v>Picked</v>
      </c>
    </row>
    <row r="7122" spans="1:3" x14ac:dyDescent="0.3">
      <c r="A7122" t="s">
        <v>7123</v>
      </c>
      <c r="B7122" s="1">
        <v>4</v>
      </c>
      <c r="C7122" s="1" t="str" cm="1">
        <f t="array" ref="C7122">_xlfn.SWITCH(B7122,4,"Picked",5,"Cancelled")</f>
        <v>Picked</v>
      </c>
    </row>
    <row r="7123" spans="1:3" x14ac:dyDescent="0.3">
      <c r="A7123" t="s">
        <v>7124</v>
      </c>
      <c r="B7123" s="1">
        <v>4</v>
      </c>
      <c r="C7123" s="1" t="str" cm="1">
        <f t="array" ref="C7123">_xlfn.SWITCH(B7123,4,"Picked",5,"Cancelled")</f>
        <v>Picked</v>
      </c>
    </row>
    <row r="7124" spans="1:3" x14ac:dyDescent="0.3">
      <c r="A7124" t="s">
        <v>7125</v>
      </c>
      <c r="B7124" s="1">
        <v>4</v>
      </c>
      <c r="C7124" s="1" t="str" cm="1">
        <f t="array" ref="C7124">_xlfn.SWITCH(B7124,4,"Picked",5,"Cancelled")</f>
        <v>Picked</v>
      </c>
    </row>
    <row r="7125" spans="1:3" x14ac:dyDescent="0.3">
      <c r="A7125" t="s">
        <v>7126</v>
      </c>
      <c r="B7125" s="1">
        <v>4</v>
      </c>
      <c r="C7125" s="1" t="str" cm="1">
        <f t="array" ref="C7125">_xlfn.SWITCH(B7125,4,"Picked",5,"Cancelled")</f>
        <v>Picked</v>
      </c>
    </row>
    <row r="7126" spans="1:3" x14ac:dyDescent="0.3">
      <c r="A7126" t="s">
        <v>7127</v>
      </c>
      <c r="B7126" s="1">
        <v>4</v>
      </c>
      <c r="C7126" s="1" t="str" cm="1">
        <f t="array" ref="C7126">_xlfn.SWITCH(B7126,4,"Picked",5,"Cancelled")</f>
        <v>Picked</v>
      </c>
    </row>
    <row r="7127" spans="1:3" x14ac:dyDescent="0.3">
      <c r="A7127" t="s">
        <v>7128</v>
      </c>
      <c r="B7127" s="1">
        <v>4</v>
      </c>
      <c r="C7127" s="1" t="str" cm="1">
        <f t="array" ref="C7127">_xlfn.SWITCH(B7127,4,"Picked",5,"Cancelled")</f>
        <v>Picked</v>
      </c>
    </row>
    <row r="7128" spans="1:3" x14ac:dyDescent="0.3">
      <c r="A7128" t="s">
        <v>7129</v>
      </c>
      <c r="B7128" s="1">
        <v>4</v>
      </c>
      <c r="C7128" s="1" t="str" cm="1">
        <f t="array" ref="C7128">_xlfn.SWITCH(B7128,4,"Picked",5,"Cancelled")</f>
        <v>Picked</v>
      </c>
    </row>
    <row r="7129" spans="1:3" x14ac:dyDescent="0.3">
      <c r="A7129" t="s">
        <v>7130</v>
      </c>
      <c r="B7129" s="1">
        <v>4</v>
      </c>
      <c r="C7129" s="1" t="str" cm="1">
        <f t="array" ref="C7129">_xlfn.SWITCH(B7129,4,"Picked",5,"Cancelled")</f>
        <v>Picked</v>
      </c>
    </row>
    <row r="7130" spans="1:3" x14ac:dyDescent="0.3">
      <c r="A7130" t="s">
        <v>7131</v>
      </c>
      <c r="B7130" s="1">
        <v>4</v>
      </c>
      <c r="C7130" s="1" t="str" cm="1">
        <f t="array" ref="C7130">_xlfn.SWITCH(B7130,4,"Picked",5,"Cancelled")</f>
        <v>Picked</v>
      </c>
    </row>
    <row r="7131" spans="1:3" x14ac:dyDescent="0.3">
      <c r="A7131" t="s">
        <v>7132</v>
      </c>
      <c r="B7131" s="1">
        <v>4</v>
      </c>
      <c r="C7131" s="1" t="str" cm="1">
        <f t="array" ref="C7131">_xlfn.SWITCH(B7131,4,"Picked",5,"Cancelled")</f>
        <v>Picked</v>
      </c>
    </row>
    <row r="7132" spans="1:3" x14ac:dyDescent="0.3">
      <c r="A7132" t="s">
        <v>7133</v>
      </c>
      <c r="B7132" s="1">
        <v>4</v>
      </c>
      <c r="C7132" s="1" t="str" cm="1">
        <f t="array" ref="C7132">_xlfn.SWITCH(B7132,4,"Picked",5,"Cancelled")</f>
        <v>Picked</v>
      </c>
    </row>
    <row r="7133" spans="1:3" x14ac:dyDescent="0.3">
      <c r="A7133" t="s">
        <v>7134</v>
      </c>
      <c r="B7133" s="1">
        <v>4</v>
      </c>
      <c r="C7133" s="1" t="str" cm="1">
        <f t="array" ref="C7133">_xlfn.SWITCH(B7133,4,"Picked",5,"Cancelled")</f>
        <v>Picked</v>
      </c>
    </row>
    <row r="7134" spans="1:3" x14ac:dyDescent="0.3">
      <c r="A7134" t="s">
        <v>7135</v>
      </c>
      <c r="B7134" s="1">
        <v>4</v>
      </c>
      <c r="C7134" s="1" t="str" cm="1">
        <f t="array" ref="C7134">_xlfn.SWITCH(B7134,4,"Picked",5,"Cancelled")</f>
        <v>Picked</v>
      </c>
    </row>
    <row r="7135" spans="1:3" x14ac:dyDescent="0.3">
      <c r="A7135" t="s">
        <v>7136</v>
      </c>
      <c r="B7135" s="1">
        <v>4</v>
      </c>
      <c r="C7135" s="1" t="str" cm="1">
        <f t="array" ref="C7135">_xlfn.SWITCH(B7135,4,"Picked",5,"Cancelled")</f>
        <v>Picked</v>
      </c>
    </row>
    <row r="7136" spans="1:3" x14ac:dyDescent="0.3">
      <c r="A7136" t="s">
        <v>7137</v>
      </c>
      <c r="B7136" s="1">
        <v>4</v>
      </c>
      <c r="C7136" s="1" t="str" cm="1">
        <f t="array" ref="C7136">_xlfn.SWITCH(B7136,4,"Picked",5,"Cancelled")</f>
        <v>Picked</v>
      </c>
    </row>
    <row r="7137" spans="1:3" x14ac:dyDescent="0.3">
      <c r="A7137" t="s">
        <v>7138</v>
      </c>
      <c r="B7137" s="1">
        <v>4</v>
      </c>
      <c r="C7137" s="1" t="str" cm="1">
        <f t="array" ref="C7137">_xlfn.SWITCH(B7137,4,"Picked",5,"Cancelled")</f>
        <v>Picked</v>
      </c>
    </row>
    <row r="7138" spans="1:3" x14ac:dyDescent="0.3">
      <c r="A7138" t="s">
        <v>7139</v>
      </c>
      <c r="B7138" s="1">
        <v>4</v>
      </c>
      <c r="C7138" s="1" t="str" cm="1">
        <f t="array" ref="C7138">_xlfn.SWITCH(B7138,4,"Picked",5,"Cancelled")</f>
        <v>Picked</v>
      </c>
    </row>
    <row r="7139" spans="1:3" x14ac:dyDescent="0.3">
      <c r="A7139" t="s">
        <v>7140</v>
      </c>
      <c r="B7139" s="1">
        <v>4</v>
      </c>
      <c r="C7139" s="1" t="str" cm="1">
        <f t="array" ref="C7139">_xlfn.SWITCH(B7139,4,"Picked",5,"Cancelled")</f>
        <v>Picked</v>
      </c>
    </row>
    <row r="7140" spans="1:3" x14ac:dyDescent="0.3">
      <c r="A7140" t="s">
        <v>7141</v>
      </c>
      <c r="B7140" s="1">
        <v>4</v>
      </c>
      <c r="C7140" s="1" t="str" cm="1">
        <f t="array" ref="C7140">_xlfn.SWITCH(B7140,4,"Picked",5,"Cancelled")</f>
        <v>Picked</v>
      </c>
    </row>
    <row r="7141" spans="1:3" x14ac:dyDescent="0.3">
      <c r="A7141" t="s">
        <v>7142</v>
      </c>
      <c r="B7141" s="1">
        <v>4</v>
      </c>
      <c r="C7141" s="1" t="str" cm="1">
        <f t="array" ref="C7141">_xlfn.SWITCH(B7141,4,"Picked",5,"Cancelled")</f>
        <v>Picked</v>
      </c>
    </row>
    <row r="7142" spans="1:3" x14ac:dyDescent="0.3">
      <c r="A7142" t="s">
        <v>7143</v>
      </c>
      <c r="B7142" s="1">
        <v>4</v>
      </c>
      <c r="C7142" s="1" t="str" cm="1">
        <f t="array" ref="C7142">_xlfn.SWITCH(B7142,4,"Picked",5,"Cancelled")</f>
        <v>Picked</v>
      </c>
    </row>
    <row r="7143" spans="1:3" x14ac:dyDescent="0.3">
      <c r="A7143" t="s">
        <v>7144</v>
      </c>
      <c r="B7143" s="1">
        <v>4</v>
      </c>
      <c r="C7143" s="1" t="str" cm="1">
        <f t="array" ref="C7143">_xlfn.SWITCH(B7143,4,"Picked",5,"Cancelled")</f>
        <v>Picked</v>
      </c>
    </row>
    <row r="7144" spans="1:3" x14ac:dyDescent="0.3">
      <c r="A7144" t="s">
        <v>7145</v>
      </c>
      <c r="B7144" s="1">
        <v>4</v>
      </c>
      <c r="C7144" s="1" t="str" cm="1">
        <f t="array" ref="C7144">_xlfn.SWITCH(B7144,4,"Picked",5,"Cancelled")</f>
        <v>Picked</v>
      </c>
    </row>
    <row r="7145" spans="1:3" x14ac:dyDescent="0.3">
      <c r="A7145" t="s">
        <v>7146</v>
      </c>
      <c r="B7145" s="1">
        <v>4</v>
      </c>
      <c r="C7145" s="1" t="str" cm="1">
        <f t="array" ref="C7145">_xlfn.SWITCH(B7145,4,"Picked",5,"Cancelled")</f>
        <v>Picked</v>
      </c>
    </row>
    <row r="7146" spans="1:3" x14ac:dyDescent="0.3">
      <c r="A7146" t="s">
        <v>7147</v>
      </c>
      <c r="B7146" s="1">
        <v>4</v>
      </c>
      <c r="C7146" s="1" t="str" cm="1">
        <f t="array" ref="C7146">_xlfn.SWITCH(B7146,4,"Picked",5,"Cancelled")</f>
        <v>Picked</v>
      </c>
    </row>
    <row r="7147" spans="1:3" x14ac:dyDescent="0.3">
      <c r="A7147" t="s">
        <v>7148</v>
      </c>
      <c r="B7147" s="1">
        <v>4</v>
      </c>
      <c r="C7147" s="1" t="str" cm="1">
        <f t="array" ref="C7147">_xlfn.SWITCH(B7147,4,"Picked",5,"Cancelled")</f>
        <v>Picked</v>
      </c>
    </row>
    <row r="7148" spans="1:3" x14ac:dyDescent="0.3">
      <c r="A7148" t="s">
        <v>7149</v>
      </c>
      <c r="B7148" s="1">
        <v>4</v>
      </c>
      <c r="C7148" s="1" t="str" cm="1">
        <f t="array" ref="C7148">_xlfn.SWITCH(B7148,4,"Picked",5,"Cancelled")</f>
        <v>Picked</v>
      </c>
    </row>
    <row r="7149" spans="1:3" x14ac:dyDescent="0.3">
      <c r="A7149" t="s">
        <v>7150</v>
      </c>
      <c r="B7149" s="1">
        <v>4</v>
      </c>
      <c r="C7149" s="1" t="str" cm="1">
        <f t="array" ref="C7149">_xlfn.SWITCH(B7149,4,"Picked",5,"Cancelled")</f>
        <v>Picked</v>
      </c>
    </row>
    <row r="7150" spans="1:3" x14ac:dyDescent="0.3">
      <c r="A7150" t="s">
        <v>7151</v>
      </c>
      <c r="B7150" s="1">
        <v>4</v>
      </c>
      <c r="C7150" s="1" t="str" cm="1">
        <f t="array" ref="C7150">_xlfn.SWITCH(B7150,4,"Picked",5,"Cancelled")</f>
        <v>Picked</v>
      </c>
    </row>
    <row r="7151" spans="1:3" x14ac:dyDescent="0.3">
      <c r="A7151" t="s">
        <v>7152</v>
      </c>
      <c r="B7151" s="1">
        <v>4</v>
      </c>
      <c r="C7151" s="1" t="str" cm="1">
        <f t="array" ref="C7151">_xlfn.SWITCH(B7151,4,"Picked",5,"Cancelled")</f>
        <v>Picked</v>
      </c>
    </row>
    <row r="7152" spans="1:3" x14ac:dyDescent="0.3">
      <c r="A7152" t="s">
        <v>7153</v>
      </c>
      <c r="B7152" s="1">
        <v>4</v>
      </c>
      <c r="C7152" s="1" t="str" cm="1">
        <f t="array" ref="C7152">_xlfn.SWITCH(B7152,4,"Picked",5,"Cancelled")</f>
        <v>Picked</v>
      </c>
    </row>
    <row r="7153" spans="1:3" x14ac:dyDescent="0.3">
      <c r="A7153" t="s">
        <v>7154</v>
      </c>
      <c r="B7153" s="1">
        <v>4</v>
      </c>
      <c r="C7153" s="1" t="str" cm="1">
        <f t="array" ref="C7153">_xlfn.SWITCH(B7153,4,"Picked",5,"Cancelled")</f>
        <v>Picked</v>
      </c>
    </row>
    <row r="7154" spans="1:3" x14ac:dyDescent="0.3">
      <c r="A7154" t="s">
        <v>7155</v>
      </c>
      <c r="B7154" s="1">
        <v>4</v>
      </c>
      <c r="C7154" s="1" t="str" cm="1">
        <f t="array" ref="C7154">_xlfn.SWITCH(B7154,4,"Picked",5,"Cancelled")</f>
        <v>Picked</v>
      </c>
    </row>
    <row r="7155" spans="1:3" x14ac:dyDescent="0.3">
      <c r="A7155" t="s">
        <v>7156</v>
      </c>
      <c r="B7155" s="1">
        <v>4</v>
      </c>
      <c r="C7155" s="1" t="str" cm="1">
        <f t="array" ref="C7155">_xlfn.SWITCH(B7155,4,"Picked",5,"Cancelled")</f>
        <v>Picked</v>
      </c>
    </row>
    <row r="7156" spans="1:3" x14ac:dyDescent="0.3">
      <c r="A7156" t="s">
        <v>7157</v>
      </c>
      <c r="B7156" s="1">
        <v>4</v>
      </c>
      <c r="C7156" s="1" t="str" cm="1">
        <f t="array" ref="C7156">_xlfn.SWITCH(B7156,4,"Picked",5,"Cancelled")</f>
        <v>Picked</v>
      </c>
    </row>
    <row r="7157" spans="1:3" x14ac:dyDescent="0.3">
      <c r="A7157" t="s">
        <v>7158</v>
      </c>
      <c r="B7157" s="1">
        <v>4</v>
      </c>
      <c r="C7157" s="1" t="str" cm="1">
        <f t="array" ref="C7157">_xlfn.SWITCH(B7157,4,"Picked",5,"Cancelled")</f>
        <v>Picked</v>
      </c>
    </row>
    <row r="7158" spans="1:3" x14ac:dyDescent="0.3">
      <c r="A7158" t="s">
        <v>7159</v>
      </c>
      <c r="B7158" s="1">
        <v>4</v>
      </c>
      <c r="C7158" s="1" t="str" cm="1">
        <f t="array" ref="C7158">_xlfn.SWITCH(B7158,4,"Picked",5,"Cancelled")</f>
        <v>Picked</v>
      </c>
    </row>
    <row r="7159" spans="1:3" x14ac:dyDescent="0.3">
      <c r="A7159" t="s">
        <v>7160</v>
      </c>
      <c r="B7159" s="1">
        <v>4</v>
      </c>
      <c r="C7159" s="1" t="str" cm="1">
        <f t="array" ref="C7159">_xlfn.SWITCH(B7159,4,"Picked",5,"Cancelled")</f>
        <v>Picked</v>
      </c>
    </row>
    <row r="7160" spans="1:3" x14ac:dyDescent="0.3">
      <c r="A7160" t="s">
        <v>7161</v>
      </c>
      <c r="B7160" s="1">
        <v>4</v>
      </c>
      <c r="C7160" s="1" t="str" cm="1">
        <f t="array" ref="C7160">_xlfn.SWITCH(B7160,4,"Picked",5,"Cancelled")</f>
        <v>Picked</v>
      </c>
    </row>
    <row r="7161" spans="1:3" x14ac:dyDescent="0.3">
      <c r="A7161" t="s">
        <v>7162</v>
      </c>
      <c r="B7161" s="1">
        <v>4</v>
      </c>
      <c r="C7161" s="1" t="str" cm="1">
        <f t="array" ref="C7161">_xlfn.SWITCH(B7161,4,"Picked",5,"Cancelled")</f>
        <v>Picked</v>
      </c>
    </row>
    <row r="7162" spans="1:3" x14ac:dyDescent="0.3">
      <c r="A7162" t="s">
        <v>7163</v>
      </c>
      <c r="B7162" s="1">
        <v>4</v>
      </c>
      <c r="C7162" s="1" t="str" cm="1">
        <f t="array" ref="C7162">_xlfn.SWITCH(B7162,4,"Picked",5,"Cancelled")</f>
        <v>Picked</v>
      </c>
    </row>
    <row r="7163" spans="1:3" x14ac:dyDescent="0.3">
      <c r="A7163" t="s">
        <v>7164</v>
      </c>
      <c r="B7163" s="1">
        <v>4</v>
      </c>
      <c r="C7163" s="1" t="str" cm="1">
        <f t="array" ref="C7163">_xlfn.SWITCH(B7163,4,"Picked",5,"Cancelled")</f>
        <v>Picked</v>
      </c>
    </row>
    <row r="7164" spans="1:3" x14ac:dyDescent="0.3">
      <c r="A7164" t="s">
        <v>7165</v>
      </c>
      <c r="B7164" s="1">
        <v>4</v>
      </c>
      <c r="C7164" s="1" t="str" cm="1">
        <f t="array" ref="C7164">_xlfn.SWITCH(B7164,4,"Picked",5,"Cancelled")</f>
        <v>Picked</v>
      </c>
    </row>
    <row r="7165" spans="1:3" x14ac:dyDescent="0.3">
      <c r="A7165" t="s">
        <v>7166</v>
      </c>
      <c r="B7165" s="1">
        <v>4</v>
      </c>
      <c r="C7165" s="1" t="str" cm="1">
        <f t="array" ref="C7165">_xlfn.SWITCH(B7165,4,"Picked",5,"Cancelled")</f>
        <v>Picked</v>
      </c>
    </row>
    <row r="7166" spans="1:3" x14ac:dyDescent="0.3">
      <c r="A7166" t="s">
        <v>7167</v>
      </c>
      <c r="B7166" s="1">
        <v>4</v>
      </c>
      <c r="C7166" s="1" t="str" cm="1">
        <f t="array" ref="C7166">_xlfn.SWITCH(B7166,4,"Picked",5,"Cancelled")</f>
        <v>Picked</v>
      </c>
    </row>
    <row r="7167" spans="1:3" x14ac:dyDescent="0.3">
      <c r="A7167" t="s">
        <v>7168</v>
      </c>
      <c r="B7167" s="1">
        <v>4</v>
      </c>
      <c r="C7167" s="1" t="str" cm="1">
        <f t="array" ref="C7167">_xlfn.SWITCH(B7167,4,"Picked",5,"Cancelled")</f>
        <v>Picked</v>
      </c>
    </row>
    <row r="7168" spans="1:3" x14ac:dyDescent="0.3">
      <c r="A7168" t="s">
        <v>7169</v>
      </c>
      <c r="B7168" s="1">
        <v>4</v>
      </c>
      <c r="C7168" s="1" t="str" cm="1">
        <f t="array" ref="C7168">_xlfn.SWITCH(B7168,4,"Picked",5,"Cancelled")</f>
        <v>Picked</v>
      </c>
    </row>
    <row r="7169" spans="1:3" x14ac:dyDescent="0.3">
      <c r="A7169" t="s">
        <v>7170</v>
      </c>
      <c r="B7169" s="1">
        <v>4</v>
      </c>
      <c r="C7169" s="1" t="str" cm="1">
        <f t="array" ref="C7169">_xlfn.SWITCH(B7169,4,"Picked",5,"Cancelled")</f>
        <v>Picked</v>
      </c>
    </row>
    <row r="7170" spans="1:3" x14ac:dyDescent="0.3">
      <c r="A7170" t="s">
        <v>7171</v>
      </c>
      <c r="B7170" s="1">
        <v>4</v>
      </c>
      <c r="C7170" s="1" t="str" cm="1">
        <f t="array" ref="C7170">_xlfn.SWITCH(B7170,4,"Picked",5,"Cancelled")</f>
        <v>Picked</v>
      </c>
    </row>
    <row r="7171" spans="1:3" x14ac:dyDescent="0.3">
      <c r="A7171" t="s">
        <v>7172</v>
      </c>
      <c r="B7171" s="1">
        <v>4</v>
      </c>
      <c r="C7171" s="1" t="str" cm="1">
        <f t="array" ref="C7171">_xlfn.SWITCH(B7171,4,"Picked",5,"Cancelled")</f>
        <v>Picked</v>
      </c>
    </row>
    <row r="7172" spans="1:3" x14ac:dyDescent="0.3">
      <c r="A7172" t="s">
        <v>7173</v>
      </c>
      <c r="B7172" s="1">
        <v>5</v>
      </c>
      <c r="C7172" s="1" t="str" cm="1">
        <f t="array" ref="C7172">_xlfn.SWITCH(B7172,4,"Picked",5,"Cancelled")</f>
        <v>Cancelled</v>
      </c>
    </row>
    <row r="7173" spans="1:3" x14ac:dyDescent="0.3">
      <c r="A7173" t="s">
        <v>7174</v>
      </c>
      <c r="B7173" s="1">
        <v>4</v>
      </c>
      <c r="C7173" s="1" t="str" cm="1">
        <f t="array" ref="C7173">_xlfn.SWITCH(B7173,4,"Picked",5,"Cancelled")</f>
        <v>Picked</v>
      </c>
    </row>
    <row r="7174" spans="1:3" x14ac:dyDescent="0.3">
      <c r="A7174" t="s">
        <v>7175</v>
      </c>
      <c r="B7174" s="1">
        <v>4</v>
      </c>
      <c r="C7174" s="1" t="str" cm="1">
        <f t="array" ref="C7174">_xlfn.SWITCH(B7174,4,"Picked",5,"Cancelled")</f>
        <v>Picked</v>
      </c>
    </row>
    <row r="7175" spans="1:3" x14ac:dyDescent="0.3">
      <c r="A7175" t="s">
        <v>7176</v>
      </c>
      <c r="B7175" s="1">
        <v>4</v>
      </c>
      <c r="C7175" s="1" t="str" cm="1">
        <f t="array" ref="C7175">_xlfn.SWITCH(B7175,4,"Picked",5,"Cancelled")</f>
        <v>Picked</v>
      </c>
    </row>
    <row r="7176" spans="1:3" x14ac:dyDescent="0.3">
      <c r="A7176" t="s">
        <v>7177</v>
      </c>
      <c r="B7176" s="1">
        <v>4</v>
      </c>
      <c r="C7176" s="1" t="str" cm="1">
        <f t="array" ref="C7176">_xlfn.SWITCH(B7176,4,"Picked",5,"Cancelled")</f>
        <v>Picked</v>
      </c>
    </row>
    <row r="7177" spans="1:3" x14ac:dyDescent="0.3">
      <c r="A7177" t="s">
        <v>7178</v>
      </c>
      <c r="B7177" s="1">
        <v>4</v>
      </c>
      <c r="C7177" s="1" t="str" cm="1">
        <f t="array" ref="C7177">_xlfn.SWITCH(B7177,4,"Picked",5,"Cancelled")</f>
        <v>Picked</v>
      </c>
    </row>
    <row r="7178" spans="1:3" x14ac:dyDescent="0.3">
      <c r="A7178" t="s">
        <v>7179</v>
      </c>
      <c r="B7178" s="1">
        <v>4</v>
      </c>
      <c r="C7178" s="1" t="str" cm="1">
        <f t="array" ref="C7178">_xlfn.SWITCH(B7178,4,"Picked",5,"Cancelled")</f>
        <v>Picked</v>
      </c>
    </row>
    <row r="7179" spans="1:3" x14ac:dyDescent="0.3">
      <c r="A7179" t="s">
        <v>7180</v>
      </c>
      <c r="B7179" s="1">
        <v>4</v>
      </c>
      <c r="C7179" s="1" t="str" cm="1">
        <f t="array" ref="C7179">_xlfn.SWITCH(B7179,4,"Picked",5,"Cancelled")</f>
        <v>Picked</v>
      </c>
    </row>
    <row r="7180" spans="1:3" x14ac:dyDescent="0.3">
      <c r="A7180" t="s">
        <v>7181</v>
      </c>
      <c r="B7180" s="1">
        <v>4</v>
      </c>
      <c r="C7180" s="1" t="str" cm="1">
        <f t="array" ref="C7180">_xlfn.SWITCH(B7180,4,"Picked",5,"Cancelled")</f>
        <v>Picked</v>
      </c>
    </row>
    <row r="7181" spans="1:3" x14ac:dyDescent="0.3">
      <c r="A7181" t="s">
        <v>7182</v>
      </c>
      <c r="B7181" s="1">
        <v>4</v>
      </c>
      <c r="C7181" s="1" t="str" cm="1">
        <f t="array" ref="C7181">_xlfn.SWITCH(B7181,4,"Picked",5,"Cancelled")</f>
        <v>Picked</v>
      </c>
    </row>
    <row r="7182" spans="1:3" x14ac:dyDescent="0.3">
      <c r="A7182" t="s">
        <v>7183</v>
      </c>
      <c r="B7182" s="1">
        <v>4</v>
      </c>
      <c r="C7182" s="1" t="str" cm="1">
        <f t="array" ref="C7182">_xlfn.SWITCH(B7182,4,"Picked",5,"Cancelled")</f>
        <v>Picked</v>
      </c>
    </row>
    <row r="7183" spans="1:3" x14ac:dyDescent="0.3">
      <c r="A7183" t="s">
        <v>7184</v>
      </c>
      <c r="B7183" s="1">
        <v>4</v>
      </c>
      <c r="C7183" s="1" t="str" cm="1">
        <f t="array" ref="C7183">_xlfn.SWITCH(B7183,4,"Picked",5,"Cancelled")</f>
        <v>Picked</v>
      </c>
    </row>
    <row r="7184" spans="1:3" x14ac:dyDescent="0.3">
      <c r="A7184" t="s">
        <v>7185</v>
      </c>
      <c r="B7184" s="1">
        <v>4</v>
      </c>
      <c r="C7184" s="1" t="str" cm="1">
        <f t="array" ref="C7184">_xlfn.SWITCH(B7184,4,"Picked",5,"Cancelled")</f>
        <v>Picked</v>
      </c>
    </row>
    <row r="7185" spans="1:3" x14ac:dyDescent="0.3">
      <c r="A7185" t="s">
        <v>7186</v>
      </c>
      <c r="B7185" s="1">
        <v>4</v>
      </c>
      <c r="C7185" s="1" t="str" cm="1">
        <f t="array" ref="C7185">_xlfn.SWITCH(B7185,4,"Picked",5,"Cancelled")</f>
        <v>Picked</v>
      </c>
    </row>
    <row r="7186" spans="1:3" x14ac:dyDescent="0.3">
      <c r="A7186" t="s">
        <v>7187</v>
      </c>
      <c r="B7186" s="1">
        <v>4</v>
      </c>
      <c r="C7186" s="1" t="str" cm="1">
        <f t="array" ref="C7186">_xlfn.SWITCH(B7186,4,"Picked",5,"Cancelled")</f>
        <v>Picked</v>
      </c>
    </row>
    <row r="7187" spans="1:3" x14ac:dyDescent="0.3">
      <c r="A7187" t="s">
        <v>7188</v>
      </c>
      <c r="B7187" s="1">
        <v>4</v>
      </c>
      <c r="C7187" s="1" t="str" cm="1">
        <f t="array" ref="C7187">_xlfn.SWITCH(B7187,4,"Picked",5,"Cancelled")</f>
        <v>Picked</v>
      </c>
    </row>
    <row r="7188" spans="1:3" x14ac:dyDescent="0.3">
      <c r="A7188" t="s">
        <v>7189</v>
      </c>
      <c r="B7188" s="1">
        <v>4</v>
      </c>
      <c r="C7188" s="1" t="str" cm="1">
        <f t="array" ref="C7188">_xlfn.SWITCH(B7188,4,"Picked",5,"Cancelled")</f>
        <v>Picked</v>
      </c>
    </row>
    <row r="7189" spans="1:3" x14ac:dyDescent="0.3">
      <c r="A7189" t="s">
        <v>7190</v>
      </c>
      <c r="B7189" s="1">
        <v>4</v>
      </c>
      <c r="C7189" s="1" t="str" cm="1">
        <f t="array" ref="C7189">_xlfn.SWITCH(B7189,4,"Picked",5,"Cancelled")</f>
        <v>Picked</v>
      </c>
    </row>
    <row r="7190" spans="1:3" x14ac:dyDescent="0.3">
      <c r="A7190" t="s">
        <v>7191</v>
      </c>
      <c r="B7190" s="1">
        <v>4</v>
      </c>
      <c r="C7190" s="1" t="str" cm="1">
        <f t="array" ref="C7190">_xlfn.SWITCH(B7190,4,"Picked",5,"Cancelled")</f>
        <v>Picked</v>
      </c>
    </row>
    <row r="7191" spans="1:3" x14ac:dyDescent="0.3">
      <c r="A7191" t="s">
        <v>7192</v>
      </c>
      <c r="B7191" s="1">
        <v>4</v>
      </c>
      <c r="C7191" s="1" t="str" cm="1">
        <f t="array" ref="C7191">_xlfn.SWITCH(B7191,4,"Picked",5,"Cancelled")</f>
        <v>Picked</v>
      </c>
    </row>
    <row r="7192" spans="1:3" x14ac:dyDescent="0.3">
      <c r="A7192" t="s">
        <v>7193</v>
      </c>
      <c r="B7192" s="1">
        <v>4</v>
      </c>
      <c r="C7192" s="1" t="str" cm="1">
        <f t="array" ref="C7192">_xlfn.SWITCH(B7192,4,"Picked",5,"Cancelled")</f>
        <v>Picked</v>
      </c>
    </row>
    <row r="7193" spans="1:3" x14ac:dyDescent="0.3">
      <c r="A7193" t="s">
        <v>7194</v>
      </c>
      <c r="B7193" s="1">
        <v>4</v>
      </c>
      <c r="C7193" s="1" t="str" cm="1">
        <f t="array" ref="C7193">_xlfn.SWITCH(B7193,4,"Picked",5,"Cancelled")</f>
        <v>Picked</v>
      </c>
    </row>
    <row r="7194" spans="1:3" x14ac:dyDescent="0.3">
      <c r="A7194" t="s">
        <v>7195</v>
      </c>
      <c r="B7194" s="1">
        <v>4</v>
      </c>
      <c r="C7194" s="1" t="str" cm="1">
        <f t="array" ref="C7194">_xlfn.SWITCH(B7194,4,"Picked",5,"Cancelled")</f>
        <v>Picked</v>
      </c>
    </row>
    <row r="7195" spans="1:3" x14ac:dyDescent="0.3">
      <c r="A7195" t="s">
        <v>7196</v>
      </c>
      <c r="B7195" s="1">
        <v>4</v>
      </c>
      <c r="C7195" s="1" t="str" cm="1">
        <f t="array" ref="C7195">_xlfn.SWITCH(B7195,4,"Picked",5,"Cancelled")</f>
        <v>Picked</v>
      </c>
    </row>
    <row r="7196" spans="1:3" x14ac:dyDescent="0.3">
      <c r="A7196" t="s">
        <v>7197</v>
      </c>
      <c r="B7196" s="1">
        <v>4</v>
      </c>
      <c r="C7196" s="1" t="str" cm="1">
        <f t="array" ref="C7196">_xlfn.SWITCH(B7196,4,"Picked",5,"Cancelled")</f>
        <v>Picked</v>
      </c>
    </row>
    <row r="7197" spans="1:3" x14ac:dyDescent="0.3">
      <c r="A7197" t="s">
        <v>7198</v>
      </c>
      <c r="B7197" s="1">
        <v>4</v>
      </c>
      <c r="C7197" s="1" t="str" cm="1">
        <f t="array" ref="C7197">_xlfn.SWITCH(B7197,4,"Picked",5,"Cancelled")</f>
        <v>Picked</v>
      </c>
    </row>
    <row r="7198" spans="1:3" x14ac:dyDescent="0.3">
      <c r="A7198" t="s">
        <v>7199</v>
      </c>
      <c r="B7198" s="1">
        <v>4</v>
      </c>
      <c r="C7198" s="1" t="str" cm="1">
        <f t="array" ref="C7198">_xlfn.SWITCH(B7198,4,"Picked",5,"Cancelled")</f>
        <v>Picked</v>
      </c>
    </row>
    <row r="7199" spans="1:3" x14ac:dyDescent="0.3">
      <c r="A7199" t="s">
        <v>7200</v>
      </c>
      <c r="B7199" s="1">
        <v>4</v>
      </c>
      <c r="C7199" s="1" t="str" cm="1">
        <f t="array" ref="C7199">_xlfn.SWITCH(B7199,4,"Picked",5,"Cancelled")</f>
        <v>Picked</v>
      </c>
    </row>
    <row r="7200" spans="1:3" x14ac:dyDescent="0.3">
      <c r="A7200" t="s">
        <v>7201</v>
      </c>
      <c r="B7200" s="1">
        <v>4</v>
      </c>
      <c r="C7200" s="1" t="str" cm="1">
        <f t="array" ref="C7200">_xlfn.SWITCH(B7200,4,"Picked",5,"Cancelled")</f>
        <v>Picked</v>
      </c>
    </row>
    <row r="7201" spans="1:3" x14ac:dyDescent="0.3">
      <c r="A7201" t="s">
        <v>7202</v>
      </c>
      <c r="B7201" s="1">
        <v>4</v>
      </c>
      <c r="C7201" s="1" t="str" cm="1">
        <f t="array" ref="C7201">_xlfn.SWITCH(B7201,4,"Picked",5,"Cancelled")</f>
        <v>Picked</v>
      </c>
    </row>
    <row r="7202" spans="1:3" x14ac:dyDescent="0.3">
      <c r="A7202" t="s">
        <v>7203</v>
      </c>
      <c r="B7202" s="1">
        <v>4</v>
      </c>
      <c r="C7202" s="1" t="str" cm="1">
        <f t="array" ref="C7202">_xlfn.SWITCH(B7202,4,"Picked",5,"Cancelled")</f>
        <v>Picked</v>
      </c>
    </row>
    <row r="7203" spans="1:3" x14ac:dyDescent="0.3">
      <c r="A7203" t="s">
        <v>7204</v>
      </c>
      <c r="B7203" s="1">
        <v>4</v>
      </c>
      <c r="C7203" s="1" t="str" cm="1">
        <f t="array" ref="C7203">_xlfn.SWITCH(B7203,4,"Picked",5,"Cancelled")</f>
        <v>Picked</v>
      </c>
    </row>
    <row r="7204" spans="1:3" x14ac:dyDescent="0.3">
      <c r="A7204" t="s">
        <v>7205</v>
      </c>
      <c r="B7204" s="1">
        <v>4</v>
      </c>
      <c r="C7204" s="1" t="str" cm="1">
        <f t="array" ref="C7204">_xlfn.SWITCH(B7204,4,"Picked",5,"Cancelled")</f>
        <v>Picked</v>
      </c>
    </row>
    <row r="7205" spans="1:3" x14ac:dyDescent="0.3">
      <c r="A7205" t="s">
        <v>7206</v>
      </c>
      <c r="B7205" s="1">
        <v>4</v>
      </c>
      <c r="C7205" s="1" t="str" cm="1">
        <f t="array" ref="C7205">_xlfn.SWITCH(B7205,4,"Picked",5,"Cancelled")</f>
        <v>Picked</v>
      </c>
    </row>
    <row r="7206" spans="1:3" x14ac:dyDescent="0.3">
      <c r="A7206" t="s">
        <v>7207</v>
      </c>
      <c r="B7206" s="1">
        <v>4</v>
      </c>
      <c r="C7206" s="1" t="str" cm="1">
        <f t="array" ref="C7206">_xlfn.SWITCH(B7206,4,"Picked",5,"Cancelled")</f>
        <v>Picked</v>
      </c>
    </row>
    <row r="7207" spans="1:3" x14ac:dyDescent="0.3">
      <c r="A7207" t="s">
        <v>7208</v>
      </c>
      <c r="B7207" s="1">
        <v>4</v>
      </c>
      <c r="C7207" s="1" t="str" cm="1">
        <f t="array" ref="C7207">_xlfn.SWITCH(B7207,4,"Picked",5,"Cancelled")</f>
        <v>Picked</v>
      </c>
    </row>
    <row r="7208" spans="1:3" x14ac:dyDescent="0.3">
      <c r="A7208" t="s">
        <v>7209</v>
      </c>
      <c r="B7208" s="1">
        <v>4</v>
      </c>
      <c r="C7208" s="1" t="str" cm="1">
        <f t="array" ref="C7208">_xlfn.SWITCH(B7208,4,"Picked",5,"Cancelled")</f>
        <v>Picked</v>
      </c>
    </row>
    <row r="7209" spans="1:3" x14ac:dyDescent="0.3">
      <c r="A7209" t="s">
        <v>7210</v>
      </c>
      <c r="B7209" s="1">
        <v>4</v>
      </c>
      <c r="C7209" s="1" t="str" cm="1">
        <f t="array" ref="C7209">_xlfn.SWITCH(B7209,4,"Picked",5,"Cancelled")</f>
        <v>Picked</v>
      </c>
    </row>
    <row r="7210" spans="1:3" x14ac:dyDescent="0.3">
      <c r="A7210" t="s">
        <v>7211</v>
      </c>
      <c r="B7210" s="1">
        <v>4</v>
      </c>
      <c r="C7210" s="1" t="str" cm="1">
        <f t="array" ref="C7210">_xlfn.SWITCH(B7210,4,"Picked",5,"Cancelled")</f>
        <v>Picked</v>
      </c>
    </row>
    <row r="7211" spans="1:3" x14ac:dyDescent="0.3">
      <c r="A7211" t="s">
        <v>7212</v>
      </c>
      <c r="B7211" s="1">
        <v>4</v>
      </c>
      <c r="C7211" s="1" t="str" cm="1">
        <f t="array" ref="C7211">_xlfn.SWITCH(B7211,4,"Picked",5,"Cancelled")</f>
        <v>Picked</v>
      </c>
    </row>
    <row r="7212" spans="1:3" x14ac:dyDescent="0.3">
      <c r="A7212" t="s">
        <v>7213</v>
      </c>
      <c r="B7212" s="1">
        <v>4</v>
      </c>
      <c r="C7212" s="1" t="str" cm="1">
        <f t="array" ref="C7212">_xlfn.SWITCH(B7212,4,"Picked",5,"Cancelled")</f>
        <v>Picked</v>
      </c>
    </row>
    <row r="7213" spans="1:3" x14ac:dyDescent="0.3">
      <c r="A7213" t="s">
        <v>7214</v>
      </c>
      <c r="B7213" s="1">
        <v>4</v>
      </c>
      <c r="C7213" s="1" t="str" cm="1">
        <f t="array" ref="C7213">_xlfn.SWITCH(B7213,4,"Picked",5,"Cancelled")</f>
        <v>Picked</v>
      </c>
    </row>
    <row r="7214" spans="1:3" x14ac:dyDescent="0.3">
      <c r="A7214" t="s">
        <v>7215</v>
      </c>
      <c r="B7214" s="1">
        <v>4</v>
      </c>
      <c r="C7214" s="1" t="str" cm="1">
        <f t="array" ref="C7214">_xlfn.SWITCH(B7214,4,"Picked",5,"Cancelled")</f>
        <v>Picked</v>
      </c>
    </row>
    <row r="7215" spans="1:3" x14ac:dyDescent="0.3">
      <c r="A7215" t="s">
        <v>7216</v>
      </c>
      <c r="B7215" s="1">
        <v>4</v>
      </c>
      <c r="C7215" s="1" t="str" cm="1">
        <f t="array" ref="C7215">_xlfn.SWITCH(B7215,4,"Picked",5,"Cancelled")</f>
        <v>Picked</v>
      </c>
    </row>
    <row r="7216" spans="1:3" x14ac:dyDescent="0.3">
      <c r="A7216" t="s">
        <v>7217</v>
      </c>
      <c r="B7216" s="1">
        <v>4</v>
      </c>
      <c r="C7216" s="1" t="str" cm="1">
        <f t="array" ref="C7216">_xlfn.SWITCH(B7216,4,"Picked",5,"Cancelled")</f>
        <v>Picked</v>
      </c>
    </row>
    <row r="7217" spans="1:3" x14ac:dyDescent="0.3">
      <c r="A7217" t="s">
        <v>7218</v>
      </c>
      <c r="B7217" s="1">
        <v>4</v>
      </c>
      <c r="C7217" s="1" t="str" cm="1">
        <f t="array" ref="C7217">_xlfn.SWITCH(B7217,4,"Picked",5,"Cancelled")</f>
        <v>Picked</v>
      </c>
    </row>
    <row r="7218" spans="1:3" x14ac:dyDescent="0.3">
      <c r="A7218" t="s">
        <v>7219</v>
      </c>
      <c r="B7218" s="1">
        <v>4</v>
      </c>
      <c r="C7218" s="1" t="str" cm="1">
        <f t="array" ref="C7218">_xlfn.SWITCH(B7218,4,"Picked",5,"Cancelled")</f>
        <v>Picked</v>
      </c>
    </row>
    <row r="7219" spans="1:3" x14ac:dyDescent="0.3">
      <c r="A7219" t="s">
        <v>7220</v>
      </c>
      <c r="B7219" s="1">
        <v>4</v>
      </c>
      <c r="C7219" s="1" t="str" cm="1">
        <f t="array" ref="C7219">_xlfn.SWITCH(B7219,4,"Picked",5,"Cancelled")</f>
        <v>Picked</v>
      </c>
    </row>
    <row r="7220" spans="1:3" x14ac:dyDescent="0.3">
      <c r="A7220" t="s">
        <v>7221</v>
      </c>
      <c r="B7220" s="1">
        <v>4</v>
      </c>
      <c r="C7220" s="1" t="str" cm="1">
        <f t="array" ref="C7220">_xlfn.SWITCH(B7220,4,"Picked",5,"Cancelled")</f>
        <v>Picked</v>
      </c>
    </row>
    <row r="7221" spans="1:3" x14ac:dyDescent="0.3">
      <c r="A7221" t="s">
        <v>7222</v>
      </c>
      <c r="B7221" s="1">
        <v>4</v>
      </c>
      <c r="C7221" s="1" t="str" cm="1">
        <f t="array" ref="C7221">_xlfn.SWITCH(B7221,4,"Picked",5,"Cancelled")</f>
        <v>Picked</v>
      </c>
    </row>
    <row r="7222" spans="1:3" x14ac:dyDescent="0.3">
      <c r="A7222" t="s">
        <v>7223</v>
      </c>
      <c r="B7222" s="1">
        <v>4</v>
      </c>
      <c r="C7222" s="1" t="str" cm="1">
        <f t="array" ref="C7222">_xlfn.SWITCH(B7222,4,"Picked",5,"Cancelled")</f>
        <v>Picked</v>
      </c>
    </row>
    <row r="7223" spans="1:3" x14ac:dyDescent="0.3">
      <c r="A7223" t="s">
        <v>7224</v>
      </c>
      <c r="B7223" s="1">
        <v>4</v>
      </c>
      <c r="C7223" s="1" t="str" cm="1">
        <f t="array" ref="C7223">_xlfn.SWITCH(B7223,4,"Picked",5,"Cancelled")</f>
        <v>Picked</v>
      </c>
    </row>
    <row r="7224" spans="1:3" x14ac:dyDescent="0.3">
      <c r="A7224" t="s">
        <v>7225</v>
      </c>
      <c r="B7224" s="1">
        <v>4</v>
      </c>
      <c r="C7224" s="1" t="str" cm="1">
        <f t="array" ref="C7224">_xlfn.SWITCH(B7224,4,"Picked",5,"Cancelled")</f>
        <v>Picked</v>
      </c>
    </row>
    <row r="7225" spans="1:3" x14ac:dyDescent="0.3">
      <c r="A7225" t="s">
        <v>7226</v>
      </c>
      <c r="B7225" s="1">
        <v>4</v>
      </c>
      <c r="C7225" s="1" t="str" cm="1">
        <f t="array" ref="C7225">_xlfn.SWITCH(B7225,4,"Picked",5,"Cancelled")</f>
        <v>Picked</v>
      </c>
    </row>
    <row r="7226" spans="1:3" x14ac:dyDescent="0.3">
      <c r="A7226" t="s">
        <v>7227</v>
      </c>
      <c r="B7226" s="1">
        <v>4</v>
      </c>
      <c r="C7226" s="1" t="str" cm="1">
        <f t="array" ref="C7226">_xlfn.SWITCH(B7226,4,"Picked",5,"Cancelled")</f>
        <v>Picked</v>
      </c>
    </row>
    <row r="7227" spans="1:3" x14ac:dyDescent="0.3">
      <c r="A7227" t="s">
        <v>7228</v>
      </c>
      <c r="B7227" s="1">
        <v>4</v>
      </c>
      <c r="C7227" s="1" t="str" cm="1">
        <f t="array" ref="C7227">_xlfn.SWITCH(B7227,4,"Picked",5,"Cancelled")</f>
        <v>Picked</v>
      </c>
    </row>
    <row r="7228" spans="1:3" x14ac:dyDescent="0.3">
      <c r="A7228" t="s">
        <v>7229</v>
      </c>
      <c r="B7228" s="1">
        <v>4</v>
      </c>
      <c r="C7228" s="1" t="str" cm="1">
        <f t="array" ref="C7228">_xlfn.SWITCH(B7228,4,"Picked",5,"Cancelled")</f>
        <v>Picked</v>
      </c>
    </row>
    <row r="7229" spans="1:3" x14ac:dyDescent="0.3">
      <c r="A7229" t="s">
        <v>7230</v>
      </c>
      <c r="B7229" s="1">
        <v>4</v>
      </c>
      <c r="C7229" s="1" t="str" cm="1">
        <f t="array" ref="C7229">_xlfn.SWITCH(B7229,4,"Picked",5,"Cancelled")</f>
        <v>Picked</v>
      </c>
    </row>
    <row r="7230" spans="1:3" x14ac:dyDescent="0.3">
      <c r="A7230" t="s">
        <v>7231</v>
      </c>
      <c r="B7230" s="1">
        <v>4</v>
      </c>
      <c r="C7230" s="1" t="str" cm="1">
        <f t="array" ref="C7230">_xlfn.SWITCH(B7230,4,"Picked",5,"Cancelled")</f>
        <v>Picked</v>
      </c>
    </row>
    <row r="7231" spans="1:3" x14ac:dyDescent="0.3">
      <c r="A7231" t="s">
        <v>7232</v>
      </c>
      <c r="B7231" s="1">
        <v>4</v>
      </c>
      <c r="C7231" s="1" t="str" cm="1">
        <f t="array" ref="C7231">_xlfn.SWITCH(B7231,4,"Picked",5,"Cancelled")</f>
        <v>Picked</v>
      </c>
    </row>
    <row r="7232" spans="1:3" x14ac:dyDescent="0.3">
      <c r="A7232" t="s">
        <v>7233</v>
      </c>
      <c r="B7232" s="1">
        <v>4</v>
      </c>
      <c r="C7232" s="1" t="str" cm="1">
        <f t="array" ref="C7232">_xlfn.SWITCH(B7232,4,"Picked",5,"Cancelled")</f>
        <v>Picked</v>
      </c>
    </row>
    <row r="7233" spans="1:3" x14ac:dyDescent="0.3">
      <c r="A7233" t="s">
        <v>7234</v>
      </c>
      <c r="B7233" s="1">
        <v>4</v>
      </c>
      <c r="C7233" s="1" t="str" cm="1">
        <f t="array" ref="C7233">_xlfn.SWITCH(B7233,4,"Picked",5,"Cancelled")</f>
        <v>Picked</v>
      </c>
    </row>
    <row r="7234" spans="1:3" x14ac:dyDescent="0.3">
      <c r="A7234" t="s">
        <v>7235</v>
      </c>
      <c r="B7234" s="1">
        <v>4</v>
      </c>
      <c r="C7234" s="1" t="str" cm="1">
        <f t="array" ref="C7234">_xlfn.SWITCH(B7234,4,"Picked",5,"Cancelled")</f>
        <v>Picked</v>
      </c>
    </row>
    <row r="7235" spans="1:3" x14ac:dyDescent="0.3">
      <c r="A7235" t="s">
        <v>7236</v>
      </c>
      <c r="B7235" s="1">
        <v>4</v>
      </c>
      <c r="C7235" s="1" t="str" cm="1">
        <f t="array" ref="C7235">_xlfn.SWITCH(B7235,4,"Picked",5,"Cancelled")</f>
        <v>Picked</v>
      </c>
    </row>
    <row r="7236" spans="1:3" x14ac:dyDescent="0.3">
      <c r="A7236" t="s">
        <v>7237</v>
      </c>
      <c r="B7236" s="1">
        <v>4</v>
      </c>
      <c r="C7236" s="1" t="str" cm="1">
        <f t="array" ref="C7236">_xlfn.SWITCH(B7236,4,"Picked",5,"Cancelled")</f>
        <v>Picked</v>
      </c>
    </row>
    <row r="7237" spans="1:3" x14ac:dyDescent="0.3">
      <c r="A7237" t="s">
        <v>7238</v>
      </c>
      <c r="B7237" s="1">
        <v>4</v>
      </c>
      <c r="C7237" s="1" t="str" cm="1">
        <f t="array" ref="C7237">_xlfn.SWITCH(B7237,4,"Picked",5,"Cancelled")</f>
        <v>Picked</v>
      </c>
    </row>
    <row r="7238" spans="1:3" x14ac:dyDescent="0.3">
      <c r="A7238" t="s">
        <v>7239</v>
      </c>
      <c r="B7238" s="1">
        <v>4</v>
      </c>
      <c r="C7238" s="1" t="str" cm="1">
        <f t="array" ref="C7238">_xlfn.SWITCH(B7238,4,"Picked",5,"Cancelled")</f>
        <v>Picked</v>
      </c>
    </row>
    <row r="7239" spans="1:3" x14ac:dyDescent="0.3">
      <c r="A7239" t="s">
        <v>7240</v>
      </c>
      <c r="B7239" s="1">
        <v>4</v>
      </c>
      <c r="C7239" s="1" t="str" cm="1">
        <f t="array" ref="C7239">_xlfn.SWITCH(B7239,4,"Picked",5,"Cancelled")</f>
        <v>Picked</v>
      </c>
    </row>
    <row r="7240" spans="1:3" x14ac:dyDescent="0.3">
      <c r="A7240" t="s">
        <v>7241</v>
      </c>
      <c r="B7240" s="1">
        <v>4</v>
      </c>
      <c r="C7240" s="1" t="str" cm="1">
        <f t="array" ref="C7240">_xlfn.SWITCH(B7240,4,"Picked",5,"Cancelled")</f>
        <v>Picked</v>
      </c>
    </row>
    <row r="7241" spans="1:3" x14ac:dyDescent="0.3">
      <c r="A7241" t="s">
        <v>7242</v>
      </c>
      <c r="B7241" s="1">
        <v>4</v>
      </c>
      <c r="C7241" s="1" t="str" cm="1">
        <f t="array" ref="C7241">_xlfn.SWITCH(B7241,4,"Picked",5,"Cancelled")</f>
        <v>Picked</v>
      </c>
    </row>
    <row r="7242" spans="1:3" x14ac:dyDescent="0.3">
      <c r="A7242" t="s">
        <v>7243</v>
      </c>
      <c r="B7242" s="1">
        <v>4</v>
      </c>
      <c r="C7242" s="1" t="str" cm="1">
        <f t="array" ref="C7242">_xlfn.SWITCH(B7242,4,"Picked",5,"Cancelled")</f>
        <v>Picked</v>
      </c>
    </row>
    <row r="7243" spans="1:3" x14ac:dyDescent="0.3">
      <c r="A7243" t="s">
        <v>7244</v>
      </c>
      <c r="B7243" s="1">
        <v>4</v>
      </c>
      <c r="C7243" s="1" t="str" cm="1">
        <f t="array" ref="C7243">_xlfn.SWITCH(B7243,4,"Picked",5,"Cancelled")</f>
        <v>Picked</v>
      </c>
    </row>
    <row r="7244" spans="1:3" x14ac:dyDescent="0.3">
      <c r="A7244" t="s">
        <v>7245</v>
      </c>
      <c r="B7244" s="1">
        <v>4</v>
      </c>
      <c r="C7244" s="1" t="str" cm="1">
        <f t="array" ref="C7244">_xlfn.SWITCH(B7244,4,"Picked",5,"Cancelled")</f>
        <v>Picked</v>
      </c>
    </row>
    <row r="7245" spans="1:3" x14ac:dyDescent="0.3">
      <c r="A7245" t="s">
        <v>7246</v>
      </c>
      <c r="B7245" s="1">
        <v>4</v>
      </c>
      <c r="C7245" s="1" t="str" cm="1">
        <f t="array" ref="C7245">_xlfn.SWITCH(B7245,4,"Picked",5,"Cancelled")</f>
        <v>Picked</v>
      </c>
    </row>
    <row r="7246" spans="1:3" x14ac:dyDescent="0.3">
      <c r="A7246" t="s">
        <v>7247</v>
      </c>
      <c r="B7246" s="1">
        <v>4</v>
      </c>
      <c r="C7246" s="1" t="str" cm="1">
        <f t="array" ref="C7246">_xlfn.SWITCH(B7246,4,"Picked",5,"Cancelled")</f>
        <v>Picked</v>
      </c>
    </row>
    <row r="7247" spans="1:3" x14ac:dyDescent="0.3">
      <c r="A7247" t="s">
        <v>7248</v>
      </c>
      <c r="B7247" s="1">
        <v>5</v>
      </c>
      <c r="C7247" s="1" t="str" cm="1">
        <f t="array" ref="C7247">_xlfn.SWITCH(B7247,4,"Picked",5,"Cancelled")</f>
        <v>Cancelled</v>
      </c>
    </row>
    <row r="7248" spans="1:3" x14ac:dyDescent="0.3">
      <c r="A7248" t="s">
        <v>7249</v>
      </c>
      <c r="B7248" s="1">
        <v>4</v>
      </c>
      <c r="C7248" s="1" t="str" cm="1">
        <f t="array" ref="C7248">_xlfn.SWITCH(B7248,4,"Picked",5,"Cancelled")</f>
        <v>Picked</v>
      </c>
    </row>
    <row r="7249" spans="1:3" x14ac:dyDescent="0.3">
      <c r="A7249" t="s">
        <v>7250</v>
      </c>
      <c r="B7249" s="1">
        <v>4</v>
      </c>
      <c r="C7249" s="1" t="str" cm="1">
        <f t="array" ref="C7249">_xlfn.SWITCH(B7249,4,"Picked",5,"Cancelled")</f>
        <v>Picked</v>
      </c>
    </row>
    <row r="7250" spans="1:3" x14ac:dyDescent="0.3">
      <c r="A7250" t="s">
        <v>7251</v>
      </c>
      <c r="B7250" s="1">
        <v>4</v>
      </c>
      <c r="C7250" s="1" t="str" cm="1">
        <f t="array" ref="C7250">_xlfn.SWITCH(B7250,4,"Picked",5,"Cancelled")</f>
        <v>Picked</v>
      </c>
    </row>
    <row r="7251" spans="1:3" x14ac:dyDescent="0.3">
      <c r="A7251" t="s">
        <v>7252</v>
      </c>
      <c r="B7251" s="1">
        <v>4</v>
      </c>
      <c r="C7251" s="1" t="str" cm="1">
        <f t="array" ref="C7251">_xlfn.SWITCH(B7251,4,"Picked",5,"Cancelled")</f>
        <v>Picked</v>
      </c>
    </row>
    <row r="7252" spans="1:3" x14ac:dyDescent="0.3">
      <c r="A7252" t="s">
        <v>7253</v>
      </c>
      <c r="B7252" s="1">
        <v>4</v>
      </c>
      <c r="C7252" s="1" t="str" cm="1">
        <f t="array" ref="C7252">_xlfn.SWITCH(B7252,4,"Picked",5,"Cancelled")</f>
        <v>Picked</v>
      </c>
    </row>
    <row r="7253" spans="1:3" x14ac:dyDescent="0.3">
      <c r="A7253" t="s">
        <v>7254</v>
      </c>
      <c r="B7253" s="1">
        <v>4</v>
      </c>
      <c r="C7253" s="1" t="str" cm="1">
        <f t="array" ref="C7253">_xlfn.SWITCH(B7253,4,"Picked",5,"Cancelled")</f>
        <v>Picked</v>
      </c>
    </row>
    <row r="7254" spans="1:3" x14ac:dyDescent="0.3">
      <c r="A7254" t="s">
        <v>7255</v>
      </c>
      <c r="B7254" s="1">
        <v>4</v>
      </c>
      <c r="C7254" s="1" t="str" cm="1">
        <f t="array" ref="C7254">_xlfn.SWITCH(B7254,4,"Picked",5,"Cancelled")</f>
        <v>Picked</v>
      </c>
    </row>
    <row r="7255" spans="1:3" x14ac:dyDescent="0.3">
      <c r="A7255" t="s">
        <v>7256</v>
      </c>
      <c r="B7255" s="1">
        <v>4</v>
      </c>
      <c r="C7255" s="1" t="str" cm="1">
        <f t="array" ref="C7255">_xlfn.SWITCH(B7255,4,"Picked",5,"Cancelled")</f>
        <v>Picked</v>
      </c>
    </row>
    <row r="7256" spans="1:3" x14ac:dyDescent="0.3">
      <c r="A7256" t="s">
        <v>7257</v>
      </c>
      <c r="B7256" s="1">
        <v>4</v>
      </c>
      <c r="C7256" s="1" t="str" cm="1">
        <f t="array" ref="C7256">_xlfn.SWITCH(B7256,4,"Picked",5,"Cancelled")</f>
        <v>Picked</v>
      </c>
    </row>
    <row r="7257" spans="1:3" x14ac:dyDescent="0.3">
      <c r="A7257" t="s">
        <v>7258</v>
      </c>
      <c r="B7257" s="1">
        <v>4</v>
      </c>
      <c r="C7257" s="1" t="str" cm="1">
        <f t="array" ref="C7257">_xlfn.SWITCH(B7257,4,"Picked",5,"Cancelled")</f>
        <v>Picked</v>
      </c>
    </row>
    <row r="7258" spans="1:3" x14ac:dyDescent="0.3">
      <c r="A7258" t="s">
        <v>7259</v>
      </c>
      <c r="B7258" s="1">
        <v>4</v>
      </c>
      <c r="C7258" s="1" t="str" cm="1">
        <f t="array" ref="C7258">_xlfn.SWITCH(B7258,4,"Picked",5,"Cancelled")</f>
        <v>Picked</v>
      </c>
    </row>
    <row r="7259" spans="1:3" x14ac:dyDescent="0.3">
      <c r="A7259" t="s">
        <v>7260</v>
      </c>
      <c r="B7259" s="1">
        <v>4</v>
      </c>
      <c r="C7259" s="1" t="str" cm="1">
        <f t="array" ref="C7259">_xlfn.SWITCH(B7259,4,"Picked",5,"Cancelled")</f>
        <v>Picked</v>
      </c>
    </row>
    <row r="7260" spans="1:3" x14ac:dyDescent="0.3">
      <c r="A7260" t="s">
        <v>7261</v>
      </c>
      <c r="B7260" s="1">
        <v>4</v>
      </c>
      <c r="C7260" s="1" t="str" cm="1">
        <f t="array" ref="C7260">_xlfn.SWITCH(B7260,4,"Picked",5,"Cancelled")</f>
        <v>Picked</v>
      </c>
    </row>
    <row r="7261" spans="1:3" x14ac:dyDescent="0.3">
      <c r="A7261" t="s">
        <v>7262</v>
      </c>
      <c r="B7261" s="1">
        <v>4</v>
      </c>
      <c r="C7261" s="1" t="str" cm="1">
        <f t="array" ref="C7261">_xlfn.SWITCH(B7261,4,"Picked",5,"Cancelled")</f>
        <v>Picked</v>
      </c>
    </row>
    <row r="7262" spans="1:3" x14ac:dyDescent="0.3">
      <c r="A7262" t="s">
        <v>7263</v>
      </c>
      <c r="B7262" s="1">
        <v>4</v>
      </c>
      <c r="C7262" s="1" t="str" cm="1">
        <f t="array" ref="C7262">_xlfn.SWITCH(B7262,4,"Picked",5,"Cancelled")</f>
        <v>Picked</v>
      </c>
    </row>
    <row r="7263" spans="1:3" x14ac:dyDescent="0.3">
      <c r="A7263" t="s">
        <v>7264</v>
      </c>
      <c r="B7263" s="1">
        <v>4</v>
      </c>
      <c r="C7263" s="1" t="str" cm="1">
        <f t="array" ref="C7263">_xlfn.SWITCH(B7263,4,"Picked",5,"Cancelled")</f>
        <v>Picked</v>
      </c>
    </row>
    <row r="7264" spans="1:3" x14ac:dyDescent="0.3">
      <c r="A7264" t="s">
        <v>7265</v>
      </c>
      <c r="B7264" s="1">
        <v>4</v>
      </c>
      <c r="C7264" s="1" t="str" cm="1">
        <f t="array" ref="C7264">_xlfn.SWITCH(B7264,4,"Picked",5,"Cancelled")</f>
        <v>Picked</v>
      </c>
    </row>
    <row r="7265" spans="1:3" x14ac:dyDescent="0.3">
      <c r="A7265" t="s">
        <v>7266</v>
      </c>
      <c r="B7265" s="1">
        <v>4</v>
      </c>
      <c r="C7265" s="1" t="str" cm="1">
        <f t="array" ref="C7265">_xlfn.SWITCH(B7265,4,"Picked",5,"Cancelled")</f>
        <v>Picked</v>
      </c>
    </row>
    <row r="7266" spans="1:3" x14ac:dyDescent="0.3">
      <c r="A7266" t="s">
        <v>7267</v>
      </c>
      <c r="B7266" s="1">
        <v>4</v>
      </c>
      <c r="C7266" s="1" t="str" cm="1">
        <f t="array" ref="C7266">_xlfn.SWITCH(B7266,4,"Picked",5,"Cancelled")</f>
        <v>Picked</v>
      </c>
    </row>
    <row r="7267" spans="1:3" x14ac:dyDescent="0.3">
      <c r="A7267" t="s">
        <v>7268</v>
      </c>
      <c r="B7267" s="1">
        <v>4</v>
      </c>
      <c r="C7267" s="1" t="str" cm="1">
        <f t="array" ref="C7267">_xlfn.SWITCH(B7267,4,"Picked",5,"Cancelled")</f>
        <v>Picked</v>
      </c>
    </row>
    <row r="7268" spans="1:3" x14ac:dyDescent="0.3">
      <c r="A7268" t="s">
        <v>7269</v>
      </c>
      <c r="B7268" s="1">
        <v>4</v>
      </c>
      <c r="C7268" s="1" t="str" cm="1">
        <f t="array" ref="C7268">_xlfn.SWITCH(B7268,4,"Picked",5,"Cancelled")</f>
        <v>Picked</v>
      </c>
    </row>
    <row r="7269" spans="1:3" x14ac:dyDescent="0.3">
      <c r="A7269" t="s">
        <v>7270</v>
      </c>
      <c r="B7269" s="1">
        <v>4</v>
      </c>
      <c r="C7269" s="1" t="str" cm="1">
        <f t="array" ref="C7269">_xlfn.SWITCH(B7269,4,"Picked",5,"Cancelled")</f>
        <v>Picked</v>
      </c>
    </row>
    <row r="7270" spans="1:3" x14ac:dyDescent="0.3">
      <c r="A7270" t="s">
        <v>7271</v>
      </c>
      <c r="B7270" s="1">
        <v>4</v>
      </c>
      <c r="C7270" s="1" t="str" cm="1">
        <f t="array" ref="C7270">_xlfn.SWITCH(B7270,4,"Picked",5,"Cancelled")</f>
        <v>Picked</v>
      </c>
    </row>
    <row r="7271" spans="1:3" x14ac:dyDescent="0.3">
      <c r="A7271" t="s">
        <v>7272</v>
      </c>
      <c r="B7271" s="1">
        <v>4</v>
      </c>
      <c r="C7271" s="1" t="str" cm="1">
        <f t="array" ref="C7271">_xlfn.SWITCH(B7271,4,"Picked",5,"Cancelled")</f>
        <v>Picked</v>
      </c>
    </row>
    <row r="7272" spans="1:3" x14ac:dyDescent="0.3">
      <c r="A7272" t="s">
        <v>7273</v>
      </c>
      <c r="B7272" s="1">
        <v>4</v>
      </c>
      <c r="C7272" s="1" t="str" cm="1">
        <f t="array" ref="C7272">_xlfn.SWITCH(B7272,4,"Picked",5,"Cancelled")</f>
        <v>Picked</v>
      </c>
    </row>
    <row r="7273" spans="1:3" x14ac:dyDescent="0.3">
      <c r="A7273" t="s">
        <v>7274</v>
      </c>
      <c r="B7273" s="1">
        <v>4</v>
      </c>
      <c r="C7273" s="1" t="str" cm="1">
        <f t="array" ref="C7273">_xlfn.SWITCH(B7273,4,"Picked",5,"Cancelled")</f>
        <v>Picked</v>
      </c>
    </row>
    <row r="7274" spans="1:3" x14ac:dyDescent="0.3">
      <c r="A7274" t="s">
        <v>7275</v>
      </c>
      <c r="B7274" s="1">
        <v>4</v>
      </c>
      <c r="C7274" s="1" t="str" cm="1">
        <f t="array" ref="C7274">_xlfn.SWITCH(B7274,4,"Picked",5,"Cancelled")</f>
        <v>Picked</v>
      </c>
    </row>
    <row r="7275" spans="1:3" x14ac:dyDescent="0.3">
      <c r="A7275" t="s">
        <v>7276</v>
      </c>
      <c r="B7275" s="1">
        <v>5</v>
      </c>
      <c r="C7275" s="1" t="str" cm="1">
        <f t="array" ref="C7275">_xlfn.SWITCH(B7275,4,"Picked",5,"Cancelled")</f>
        <v>Cancelled</v>
      </c>
    </row>
    <row r="7276" spans="1:3" x14ac:dyDescent="0.3">
      <c r="A7276" t="s">
        <v>7277</v>
      </c>
      <c r="B7276" s="1">
        <v>4</v>
      </c>
      <c r="C7276" s="1" t="str" cm="1">
        <f t="array" ref="C7276">_xlfn.SWITCH(B7276,4,"Picked",5,"Cancelled")</f>
        <v>Picked</v>
      </c>
    </row>
    <row r="7277" spans="1:3" x14ac:dyDescent="0.3">
      <c r="A7277" t="s">
        <v>7278</v>
      </c>
      <c r="B7277" s="1">
        <v>4</v>
      </c>
      <c r="C7277" s="1" t="str" cm="1">
        <f t="array" ref="C7277">_xlfn.SWITCH(B7277,4,"Picked",5,"Cancelled")</f>
        <v>Picked</v>
      </c>
    </row>
    <row r="7278" spans="1:3" x14ac:dyDescent="0.3">
      <c r="A7278" t="s">
        <v>7279</v>
      </c>
      <c r="B7278" s="1">
        <v>4</v>
      </c>
      <c r="C7278" s="1" t="str" cm="1">
        <f t="array" ref="C7278">_xlfn.SWITCH(B7278,4,"Picked",5,"Cancelled")</f>
        <v>Picked</v>
      </c>
    </row>
    <row r="7279" spans="1:3" x14ac:dyDescent="0.3">
      <c r="A7279" t="s">
        <v>7280</v>
      </c>
      <c r="B7279" s="1">
        <v>4</v>
      </c>
      <c r="C7279" s="1" t="str" cm="1">
        <f t="array" ref="C7279">_xlfn.SWITCH(B7279,4,"Picked",5,"Cancelled")</f>
        <v>Picked</v>
      </c>
    </row>
    <row r="7280" spans="1:3" x14ac:dyDescent="0.3">
      <c r="A7280" t="s">
        <v>7281</v>
      </c>
      <c r="B7280" s="1">
        <v>4</v>
      </c>
      <c r="C7280" s="1" t="str" cm="1">
        <f t="array" ref="C7280">_xlfn.SWITCH(B7280,4,"Picked",5,"Cancelled")</f>
        <v>Picked</v>
      </c>
    </row>
    <row r="7281" spans="1:3" x14ac:dyDescent="0.3">
      <c r="A7281" t="s">
        <v>7282</v>
      </c>
      <c r="B7281" s="1">
        <v>4</v>
      </c>
      <c r="C7281" s="1" t="str" cm="1">
        <f t="array" ref="C7281">_xlfn.SWITCH(B7281,4,"Picked",5,"Cancelled")</f>
        <v>Picked</v>
      </c>
    </row>
    <row r="7282" spans="1:3" x14ac:dyDescent="0.3">
      <c r="A7282" t="s">
        <v>7283</v>
      </c>
      <c r="B7282" s="1">
        <v>4</v>
      </c>
      <c r="C7282" s="1" t="str" cm="1">
        <f t="array" ref="C7282">_xlfn.SWITCH(B7282,4,"Picked",5,"Cancelled")</f>
        <v>Picked</v>
      </c>
    </row>
    <row r="7283" spans="1:3" x14ac:dyDescent="0.3">
      <c r="A7283" t="s">
        <v>7284</v>
      </c>
      <c r="B7283" s="1">
        <v>4</v>
      </c>
      <c r="C7283" s="1" t="str" cm="1">
        <f t="array" ref="C7283">_xlfn.SWITCH(B7283,4,"Picked",5,"Cancelled")</f>
        <v>Picked</v>
      </c>
    </row>
    <row r="7284" spans="1:3" x14ac:dyDescent="0.3">
      <c r="A7284" t="s">
        <v>7285</v>
      </c>
      <c r="B7284" s="1">
        <v>4</v>
      </c>
      <c r="C7284" s="1" t="str" cm="1">
        <f t="array" ref="C7284">_xlfn.SWITCH(B7284,4,"Picked",5,"Cancelled")</f>
        <v>Picked</v>
      </c>
    </row>
    <row r="7285" spans="1:3" x14ac:dyDescent="0.3">
      <c r="A7285" t="s">
        <v>7286</v>
      </c>
      <c r="B7285" s="1">
        <v>4</v>
      </c>
      <c r="C7285" s="1" t="str" cm="1">
        <f t="array" ref="C7285">_xlfn.SWITCH(B7285,4,"Picked",5,"Cancelled")</f>
        <v>Picked</v>
      </c>
    </row>
    <row r="7286" spans="1:3" x14ac:dyDescent="0.3">
      <c r="A7286" t="s">
        <v>7287</v>
      </c>
      <c r="B7286" s="1">
        <v>4</v>
      </c>
      <c r="C7286" s="1" t="str" cm="1">
        <f t="array" ref="C7286">_xlfn.SWITCH(B7286,4,"Picked",5,"Cancelled")</f>
        <v>Picked</v>
      </c>
    </row>
    <row r="7287" spans="1:3" x14ac:dyDescent="0.3">
      <c r="A7287" t="s">
        <v>7288</v>
      </c>
      <c r="B7287" s="1">
        <v>4</v>
      </c>
      <c r="C7287" s="1" t="str" cm="1">
        <f t="array" ref="C7287">_xlfn.SWITCH(B7287,4,"Picked",5,"Cancelled")</f>
        <v>Picked</v>
      </c>
    </row>
    <row r="7288" spans="1:3" x14ac:dyDescent="0.3">
      <c r="A7288" t="s">
        <v>7289</v>
      </c>
      <c r="B7288" s="1">
        <v>4</v>
      </c>
      <c r="C7288" s="1" t="str" cm="1">
        <f t="array" ref="C7288">_xlfn.SWITCH(B7288,4,"Picked",5,"Cancelled")</f>
        <v>Picked</v>
      </c>
    </row>
    <row r="7289" spans="1:3" x14ac:dyDescent="0.3">
      <c r="A7289" t="s">
        <v>7290</v>
      </c>
      <c r="B7289" s="1">
        <v>4</v>
      </c>
      <c r="C7289" s="1" t="str" cm="1">
        <f t="array" ref="C7289">_xlfn.SWITCH(B7289,4,"Picked",5,"Cancelled")</f>
        <v>Picked</v>
      </c>
    </row>
    <row r="7290" spans="1:3" x14ac:dyDescent="0.3">
      <c r="A7290" t="s">
        <v>7291</v>
      </c>
      <c r="B7290" s="1">
        <v>4</v>
      </c>
      <c r="C7290" s="1" t="str" cm="1">
        <f t="array" ref="C7290">_xlfn.SWITCH(B7290,4,"Picked",5,"Cancelled")</f>
        <v>Picked</v>
      </c>
    </row>
    <row r="7291" spans="1:3" x14ac:dyDescent="0.3">
      <c r="A7291" t="s">
        <v>7292</v>
      </c>
      <c r="B7291" s="1">
        <v>4</v>
      </c>
      <c r="C7291" s="1" t="str" cm="1">
        <f t="array" ref="C7291">_xlfn.SWITCH(B7291,4,"Picked",5,"Cancelled")</f>
        <v>Picked</v>
      </c>
    </row>
    <row r="7292" spans="1:3" x14ac:dyDescent="0.3">
      <c r="A7292" t="s">
        <v>7293</v>
      </c>
      <c r="B7292" s="1">
        <v>4</v>
      </c>
      <c r="C7292" s="1" t="str" cm="1">
        <f t="array" ref="C7292">_xlfn.SWITCH(B7292,4,"Picked",5,"Cancelled")</f>
        <v>Picked</v>
      </c>
    </row>
    <row r="7293" spans="1:3" x14ac:dyDescent="0.3">
      <c r="A7293" t="s">
        <v>7294</v>
      </c>
      <c r="B7293" s="1">
        <v>4</v>
      </c>
      <c r="C7293" s="1" t="str" cm="1">
        <f t="array" ref="C7293">_xlfn.SWITCH(B7293,4,"Picked",5,"Cancelled")</f>
        <v>Picked</v>
      </c>
    </row>
    <row r="7294" spans="1:3" x14ac:dyDescent="0.3">
      <c r="A7294" t="s">
        <v>7295</v>
      </c>
      <c r="B7294" s="1">
        <v>4</v>
      </c>
      <c r="C7294" s="1" t="str" cm="1">
        <f t="array" ref="C7294">_xlfn.SWITCH(B7294,4,"Picked",5,"Cancelled")</f>
        <v>Picked</v>
      </c>
    </row>
    <row r="7295" spans="1:3" x14ac:dyDescent="0.3">
      <c r="A7295" t="s">
        <v>7296</v>
      </c>
      <c r="B7295" s="1">
        <v>4</v>
      </c>
      <c r="C7295" s="1" t="str" cm="1">
        <f t="array" ref="C7295">_xlfn.SWITCH(B7295,4,"Picked",5,"Cancelled")</f>
        <v>Picked</v>
      </c>
    </row>
    <row r="7296" spans="1:3" x14ac:dyDescent="0.3">
      <c r="A7296" t="s">
        <v>7297</v>
      </c>
      <c r="B7296" s="1">
        <v>4</v>
      </c>
      <c r="C7296" s="1" t="str" cm="1">
        <f t="array" ref="C7296">_xlfn.SWITCH(B7296,4,"Picked",5,"Cancelled")</f>
        <v>Picked</v>
      </c>
    </row>
    <row r="7297" spans="1:3" x14ac:dyDescent="0.3">
      <c r="A7297" t="s">
        <v>7298</v>
      </c>
      <c r="B7297" s="1">
        <v>4</v>
      </c>
      <c r="C7297" s="1" t="str" cm="1">
        <f t="array" ref="C7297">_xlfn.SWITCH(B7297,4,"Picked",5,"Cancelled")</f>
        <v>Picked</v>
      </c>
    </row>
    <row r="7298" spans="1:3" x14ac:dyDescent="0.3">
      <c r="A7298" t="s">
        <v>7299</v>
      </c>
      <c r="B7298" s="1">
        <v>4</v>
      </c>
      <c r="C7298" s="1" t="str" cm="1">
        <f t="array" ref="C7298">_xlfn.SWITCH(B7298,4,"Picked",5,"Cancelled")</f>
        <v>Picked</v>
      </c>
    </row>
    <row r="7299" spans="1:3" x14ac:dyDescent="0.3">
      <c r="A7299" t="s">
        <v>7300</v>
      </c>
      <c r="B7299" s="1">
        <v>4</v>
      </c>
      <c r="C7299" s="1" t="str" cm="1">
        <f t="array" ref="C7299">_xlfn.SWITCH(B7299,4,"Picked",5,"Cancelled")</f>
        <v>Picked</v>
      </c>
    </row>
    <row r="7300" spans="1:3" x14ac:dyDescent="0.3">
      <c r="A7300" t="s">
        <v>7301</v>
      </c>
      <c r="B7300" s="1">
        <v>4</v>
      </c>
      <c r="C7300" s="1" t="str" cm="1">
        <f t="array" ref="C7300">_xlfn.SWITCH(B7300,4,"Picked",5,"Cancelled")</f>
        <v>Picked</v>
      </c>
    </row>
    <row r="7301" spans="1:3" x14ac:dyDescent="0.3">
      <c r="A7301" t="s">
        <v>7302</v>
      </c>
      <c r="B7301" s="1">
        <v>4</v>
      </c>
      <c r="C7301" s="1" t="str" cm="1">
        <f t="array" ref="C7301">_xlfn.SWITCH(B7301,4,"Picked",5,"Cancelled")</f>
        <v>Picked</v>
      </c>
    </row>
    <row r="7302" spans="1:3" x14ac:dyDescent="0.3">
      <c r="A7302" t="s">
        <v>7303</v>
      </c>
      <c r="B7302" s="1">
        <v>4</v>
      </c>
      <c r="C7302" s="1" t="str" cm="1">
        <f t="array" ref="C7302">_xlfn.SWITCH(B7302,4,"Picked",5,"Cancelled")</f>
        <v>Picked</v>
      </c>
    </row>
    <row r="7303" spans="1:3" x14ac:dyDescent="0.3">
      <c r="A7303" t="s">
        <v>7304</v>
      </c>
      <c r="B7303" s="1">
        <v>4</v>
      </c>
      <c r="C7303" s="1" t="str" cm="1">
        <f t="array" ref="C7303">_xlfn.SWITCH(B7303,4,"Picked",5,"Cancelled")</f>
        <v>Picked</v>
      </c>
    </row>
    <row r="7304" spans="1:3" x14ac:dyDescent="0.3">
      <c r="A7304" t="s">
        <v>7305</v>
      </c>
      <c r="B7304" s="1">
        <v>4</v>
      </c>
      <c r="C7304" s="1" t="str" cm="1">
        <f t="array" ref="C7304">_xlfn.SWITCH(B7304,4,"Picked",5,"Cancelled")</f>
        <v>Picked</v>
      </c>
    </row>
    <row r="7305" spans="1:3" x14ac:dyDescent="0.3">
      <c r="A7305" t="s">
        <v>7306</v>
      </c>
      <c r="B7305" s="1">
        <v>4</v>
      </c>
      <c r="C7305" s="1" t="str" cm="1">
        <f t="array" ref="C7305">_xlfn.SWITCH(B7305,4,"Picked",5,"Cancelled")</f>
        <v>Picked</v>
      </c>
    </row>
    <row r="7306" spans="1:3" x14ac:dyDescent="0.3">
      <c r="A7306" t="s">
        <v>7307</v>
      </c>
      <c r="B7306" s="1">
        <v>4</v>
      </c>
      <c r="C7306" s="1" t="str" cm="1">
        <f t="array" ref="C7306">_xlfn.SWITCH(B7306,4,"Picked",5,"Cancelled")</f>
        <v>Picked</v>
      </c>
    </row>
    <row r="7307" spans="1:3" x14ac:dyDescent="0.3">
      <c r="A7307" t="s">
        <v>7308</v>
      </c>
      <c r="B7307" s="1">
        <v>4</v>
      </c>
      <c r="C7307" s="1" t="str" cm="1">
        <f t="array" ref="C7307">_xlfn.SWITCH(B7307,4,"Picked",5,"Cancelled")</f>
        <v>Picked</v>
      </c>
    </row>
    <row r="7308" spans="1:3" x14ac:dyDescent="0.3">
      <c r="A7308" t="s">
        <v>7309</v>
      </c>
      <c r="B7308" s="1">
        <v>4</v>
      </c>
      <c r="C7308" s="1" t="str" cm="1">
        <f t="array" ref="C7308">_xlfn.SWITCH(B7308,4,"Picked",5,"Cancelled")</f>
        <v>Picked</v>
      </c>
    </row>
    <row r="7309" spans="1:3" x14ac:dyDescent="0.3">
      <c r="A7309" t="s">
        <v>7310</v>
      </c>
      <c r="B7309" s="1">
        <v>4</v>
      </c>
      <c r="C7309" s="1" t="str" cm="1">
        <f t="array" ref="C7309">_xlfn.SWITCH(B7309,4,"Picked",5,"Cancelled")</f>
        <v>Picked</v>
      </c>
    </row>
    <row r="7310" spans="1:3" x14ac:dyDescent="0.3">
      <c r="A7310" t="s">
        <v>7311</v>
      </c>
      <c r="B7310" s="1">
        <v>4</v>
      </c>
      <c r="C7310" s="1" t="str" cm="1">
        <f t="array" ref="C7310">_xlfn.SWITCH(B7310,4,"Picked",5,"Cancelled")</f>
        <v>Picked</v>
      </c>
    </row>
    <row r="7311" spans="1:3" x14ac:dyDescent="0.3">
      <c r="A7311" t="s">
        <v>7312</v>
      </c>
      <c r="B7311" s="1">
        <v>4</v>
      </c>
      <c r="C7311" s="1" t="str" cm="1">
        <f t="array" ref="C7311">_xlfn.SWITCH(B7311,4,"Picked",5,"Cancelled")</f>
        <v>Picked</v>
      </c>
    </row>
    <row r="7312" spans="1:3" x14ac:dyDescent="0.3">
      <c r="A7312" t="s">
        <v>7313</v>
      </c>
      <c r="B7312" s="1">
        <v>4</v>
      </c>
      <c r="C7312" s="1" t="str" cm="1">
        <f t="array" ref="C7312">_xlfn.SWITCH(B7312,4,"Picked",5,"Cancelled")</f>
        <v>Picked</v>
      </c>
    </row>
    <row r="7313" spans="1:3" x14ac:dyDescent="0.3">
      <c r="A7313" t="s">
        <v>7314</v>
      </c>
      <c r="B7313" s="1">
        <v>4</v>
      </c>
      <c r="C7313" s="1" t="str" cm="1">
        <f t="array" ref="C7313">_xlfn.SWITCH(B7313,4,"Picked",5,"Cancelled")</f>
        <v>Picked</v>
      </c>
    </row>
    <row r="7314" spans="1:3" x14ac:dyDescent="0.3">
      <c r="A7314" t="s">
        <v>7315</v>
      </c>
      <c r="B7314" s="1">
        <v>4</v>
      </c>
      <c r="C7314" s="1" t="str" cm="1">
        <f t="array" ref="C7314">_xlfn.SWITCH(B7314,4,"Picked",5,"Cancelled")</f>
        <v>Picked</v>
      </c>
    </row>
    <row r="7315" spans="1:3" x14ac:dyDescent="0.3">
      <c r="A7315" t="s">
        <v>7316</v>
      </c>
      <c r="B7315" s="1">
        <v>4</v>
      </c>
      <c r="C7315" s="1" t="str" cm="1">
        <f t="array" ref="C7315">_xlfn.SWITCH(B7315,4,"Picked",5,"Cancelled")</f>
        <v>Picked</v>
      </c>
    </row>
    <row r="7316" spans="1:3" x14ac:dyDescent="0.3">
      <c r="A7316" t="s">
        <v>7317</v>
      </c>
      <c r="B7316" s="1">
        <v>4</v>
      </c>
      <c r="C7316" s="1" t="str" cm="1">
        <f t="array" ref="C7316">_xlfn.SWITCH(B7316,4,"Picked",5,"Cancelled")</f>
        <v>Picked</v>
      </c>
    </row>
    <row r="7317" spans="1:3" x14ac:dyDescent="0.3">
      <c r="A7317" t="s">
        <v>7318</v>
      </c>
      <c r="B7317" s="1">
        <v>5</v>
      </c>
      <c r="C7317" s="1" t="str" cm="1">
        <f t="array" ref="C7317">_xlfn.SWITCH(B7317,4,"Picked",5,"Cancelled")</f>
        <v>Cancelled</v>
      </c>
    </row>
    <row r="7318" spans="1:3" x14ac:dyDescent="0.3">
      <c r="A7318" t="s">
        <v>7319</v>
      </c>
      <c r="B7318" s="1">
        <v>4</v>
      </c>
      <c r="C7318" s="1" t="str" cm="1">
        <f t="array" ref="C7318">_xlfn.SWITCH(B7318,4,"Picked",5,"Cancelled")</f>
        <v>Picked</v>
      </c>
    </row>
    <row r="7319" spans="1:3" x14ac:dyDescent="0.3">
      <c r="A7319" t="s">
        <v>7320</v>
      </c>
      <c r="B7319" s="1">
        <v>4</v>
      </c>
      <c r="C7319" s="1" t="str" cm="1">
        <f t="array" ref="C7319">_xlfn.SWITCH(B7319,4,"Picked",5,"Cancelled")</f>
        <v>Picked</v>
      </c>
    </row>
    <row r="7320" spans="1:3" x14ac:dyDescent="0.3">
      <c r="A7320" t="s">
        <v>7321</v>
      </c>
      <c r="B7320" s="1">
        <v>4</v>
      </c>
      <c r="C7320" s="1" t="str" cm="1">
        <f t="array" ref="C7320">_xlfn.SWITCH(B7320,4,"Picked",5,"Cancelled")</f>
        <v>Picked</v>
      </c>
    </row>
    <row r="7321" spans="1:3" x14ac:dyDescent="0.3">
      <c r="A7321" t="s">
        <v>7322</v>
      </c>
      <c r="B7321" s="1">
        <v>4</v>
      </c>
      <c r="C7321" s="1" t="str" cm="1">
        <f t="array" ref="C7321">_xlfn.SWITCH(B7321,4,"Picked",5,"Cancelled")</f>
        <v>Picked</v>
      </c>
    </row>
    <row r="7322" spans="1:3" x14ac:dyDescent="0.3">
      <c r="A7322" t="s">
        <v>7323</v>
      </c>
      <c r="B7322" s="1">
        <v>4</v>
      </c>
      <c r="C7322" s="1" t="str" cm="1">
        <f t="array" ref="C7322">_xlfn.SWITCH(B7322,4,"Picked",5,"Cancelled")</f>
        <v>Picked</v>
      </c>
    </row>
    <row r="7323" spans="1:3" x14ac:dyDescent="0.3">
      <c r="A7323" t="s">
        <v>7324</v>
      </c>
      <c r="B7323" s="1">
        <v>4</v>
      </c>
      <c r="C7323" s="1" t="str" cm="1">
        <f t="array" ref="C7323">_xlfn.SWITCH(B7323,4,"Picked",5,"Cancelled")</f>
        <v>Picked</v>
      </c>
    </row>
    <row r="7324" spans="1:3" x14ac:dyDescent="0.3">
      <c r="A7324" t="s">
        <v>7325</v>
      </c>
      <c r="B7324" s="1">
        <v>4</v>
      </c>
      <c r="C7324" s="1" t="str" cm="1">
        <f t="array" ref="C7324">_xlfn.SWITCH(B7324,4,"Picked",5,"Cancelled")</f>
        <v>Picked</v>
      </c>
    </row>
    <row r="7325" spans="1:3" x14ac:dyDescent="0.3">
      <c r="A7325" t="s">
        <v>7326</v>
      </c>
      <c r="B7325" s="1">
        <v>4</v>
      </c>
      <c r="C7325" s="1" t="str" cm="1">
        <f t="array" ref="C7325">_xlfn.SWITCH(B7325,4,"Picked",5,"Cancelled")</f>
        <v>Picked</v>
      </c>
    </row>
    <row r="7326" spans="1:3" x14ac:dyDescent="0.3">
      <c r="A7326" t="s">
        <v>7327</v>
      </c>
      <c r="B7326" s="1">
        <v>4</v>
      </c>
      <c r="C7326" s="1" t="str" cm="1">
        <f t="array" ref="C7326">_xlfn.SWITCH(B7326,4,"Picked",5,"Cancelled")</f>
        <v>Picked</v>
      </c>
    </row>
    <row r="7327" spans="1:3" x14ac:dyDescent="0.3">
      <c r="A7327" t="s">
        <v>7328</v>
      </c>
      <c r="B7327" s="1">
        <v>4</v>
      </c>
      <c r="C7327" s="1" t="str" cm="1">
        <f t="array" ref="C7327">_xlfn.SWITCH(B7327,4,"Picked",5,"Cancelled")</f>
        <v>Picked</v>
      </c>
    </row>
    <row r="7328" spans="1:3" x14ac:dyDescent="0.3">
      <c r="A7328" t="s">
        <v>7329</v>
      </c>
      <c r="B7328" s="1">
        <v>4</v>
      </c>
      <c r="C7328" s="1" t="str" cm="1">
        <f t="array" ref="C7328">_xlfn.SWITCH(B7328,4,"Picked",5,"Cancelled")</f>
        <v>Picked</v>
      </c>
    </row>
    <row r="7329" spans="1:3" x14ac:dyDescent="0.3">
      <c r="A7329" t="s">
        <v>7330</v>
      </c>
      <c r="B7329" s="1">
        <v>4</v>
      </c>
      <c r="C7329" s="1" t="str" cm="1">
        <f t="array" ref="C7329">_xlfn.SWITCH(B7329,4,"Picked",5,"Cancelled")</f>
        <v>Picked</v>
      </c>
    </row>
    <row r="7330" spans="1:3" x14ac:dyDescent="0.3">
      <c r="A7330" t="s">
        <v>7331</v>
      </c>
      <c r="B7330" s="1">
        <v>4</v>
      </c>
      <c r="C7330" s="1" t="str" cm="1">
        <f t="array" ref="C7330">_xlfn.SWITCH(B7330,4,"Picked",5,"Cancelled")</f>
        <v>Picked</v>
      </c>
    </row>
    <row r="7331" spans="1:3" x14ac:dyDescent="0.3">
      <c r="A7331" t="s">
        <v>7332</v>
      </c>
      <c r="B7331" s="1">
        <v>4</v>
      </c>
      <c r="C7331" s="1" t="str" cm="1">
        <f t="array" ref="C7331">_xlfn.SWITCH(B7331,4,"Picked",5,"Cancelled")</f>
        <v>Picked</v>
      </c>
    </row>
    <row r="7332" spans="1:3" x14ac:dyDescent="0.3">
      <c r="A7332" t="s">
        <v>7333</v>
      </c>
      <c r="B7332" s="1">
        <v>4</v>
      </c>
      <c r="C7332" s="1" t="str" cm="1">
        <f t="array" ref="C7332">_xlfn.SWITCH(B7332,4,"Picked",5,"Cancelled")</f>
        <v>Picked</v>
      </c>
    </row>
    <row r="7333" spans="1:3" x14ac:dyDescent="0.3">
      <c r="A7333" t="s">
        <v>7334</v>
      </c>
      <c r="B7333" s="1">
        <v>4</v>
      </c>
      <c r="C7333" s="1" t="str" cm="1">
        <f t="array" ref="C7333">_xlfn.SWITCH(B7333,4,"Picked",5,"Cancelled")</f>
        <v>Picked</v>
      </c>
    </row>
    <row r="7334" spans="1:3" x14ac:dyDescent="0.3">
      <c r="A7334" t="s">
        <v>7335</v>
      </c>
      <c r="B7334" s="1">
        <v>4</v>
      </c>
      <c r="C7334" s="1" t="str" cm="1">
        <f t="array" ref="C7334">_xlfn.SWITCH(B7334,4,"Picked",5,"Cancelled")</f>
        <v>Picked</v>
      </c>
    </row>
    <row r="7335" spans="1:3" x14ac:dyDescent="0.3">
      <c r="A7335" t="s">
        <v>7336</v>
      </c>
      <c r="B7335" s="1">
        <v>4</v>
      </c>
      <c r="C7335" s="1" t="str" cm="1">
        <f t="array" ref="C7335">_xlfn.SWITCH(B7335,4,"Picked",5,"Cancelled")</f>
        <v>Picked</v>
      </c>
    </row>
    <row r="7336" spans="1:3" x14ac:dyDescent="0.3">
      <c r="A7336" t="s">
        <v>7337</v>
      </c>
      <c r="B7336" s="1">
        <v>4</v>
      </c>
      <c r="C7336" s="1" t="str" cm="1">
        <f t="array" ref="C7336">_xlfn.SWITCH(B7336,4,"Picked",5,"Cancelled")</f>
        <v>Picked</v>
      </c>
    </row>
    <row r="7337" spans="1:3" x14ac:dyDescent="0.3">
      <c r="A7337" t="s">
        <v>7338</v>
      </c>
      <c r="B7337" s="1">
        <v>4</v>
      </c>
      <c r="C7337" s="1" t="str" cm="1">
        <f t="array" ref="C7337">_xlfn.SWITCH(B7337,4,"Picked",5,"Cancelled")</f>
        <v>Picked</v>
      </c>
    </row>
    <row r="7338" spans="1:3" x14ac:dyDescent="0.3">
      <c r="A7338" t="s">
        <v>7339</v>
      </c>
      <c r="B7338" s="1">
        <v>4</v>
      </c>
      <c r="C7338" s="1" t="str" cm="1">
        <f t="array" ref="C7338">_xlfn.SWITCH(B7338,4,"Picked",5,"Cancelled")</f>
        <v>Picked</v>
      </c>
    </row>
    <row r="7339" spans="1:3" x14ac:dyDescent="0.3">
      <c r="A7339" t="s">
        <v>7340</v>
      </c>
      <c r="B7339" s="1">
        <v>4</v>
      </c>
      <c r="C7339" s="1" t="str" cm="1">
        <f t="array" ref="C7339">_xlfn.SWITCH(B7339,4,"Picked",5,"Cancelled")</f>
        <v>Picked</v>
      </c>
    </row>
    <row r="7340" spans="1:3" x14ac:dyDescent="0.3">
      <c r="A7340" t="s">
        <v>7341</v>
      </c>
      <c r="B7340" s="1">
        <v>4</v>
      </c>
      <c r="C7340" s="1" t="str" cm="1">
        <f t="array" ref="C7340">_xlfn.SWITCH(B7340,4,"Picked",5,"Cancelled")</f>
        <v>Picked</v>
      </c>
    </row>
    <row r="7341" spans="1:3" x14ac:dyDescent="0.3">
      <c r="A7341" t="s">
        <v>7342</v>
      </c>
      <c r="B7341" s="1">
        <v>4</v>
      </c>
      <c r="C7341" s="1" t="str" cm="1">
        <f t="array" ref="C7341">_xlfn.SWITCH(B7341,4,"Picked",5,"Cancelled")</f>
        <v>Picked</v>
      </c>
    </row>
    <row r="7342" spans="1:3" x14ac:dyDescent="0.3">
      <c r="A7342" t="s">
        <v>7343</v>
      </c>
      <c r="B7342" s="1">
        <v>4</v>
      </c>
      <c r="C7342" s="1" t="str" cm="1">
        <f t="array" ref="C7342">_xlfn.SWITCH(B7342,4,"Picked",5,"Cancelled")</f>
        <v>Picked</v>
      </c>
    </row>
    <row r="7343" spans="1:3" x14ac:dyDescent="0.3">
      <c r="A7343" t="s">
        <v>7344</v>
      </c>
      <c r="B7343" s="1">
        <v>4</v>
      </c>
      <c r="C7343" s="1" t="str" cm="1">
        <f t="array" ref="C7343">_xlfn.SWITCH(B7343,4,"Picked",5,"Cancelled")</f>
        <v>Picked</v>
      </c>
    </row>
    <row r="7344" spans="1:3" x14ac:dyDescent="0.3">
      <c r="A7344" t="s">
        <v>7345</v>
      </c>
      <c r="B7344" s="1">
        <v>4</v>
      </c>
      <c r="C7344" s="1" t="str" cm="1">
        <f t="array" ref="C7344">_xlfn.SWITCH(B7344,4,"Picked",5,"Cancelled")</f>
        <v>Picked</v>
      </c>
    </row>
    <row r="7345" spans="1:3" x14ac:dyDescent="0.3">
      <c r="A7345" t="s">
        <v>7346</v>
      </c>
      <c r="B7345" s="1">
        <v>4</v>
      </c>
      <c r="C7345" s="1" t="str" cm="1">
        <f t="array" ref="C7345">_xlfn.SWITCH(B7345,4,"Picked",5,"Cancelled")</f>
        <v>Picked</v>
      </c>
    </row>
    <row r="7346" spans="1:3" x14ac:dyDescent="0.3">
      <c r="A7346" t="s">
        <v>7347</v>
      </c>
      <c r="B7346" s="1">
        <v>4</v>
      </c>
      <c r="C7346" s="1" t="str" cm="1">
        <f t="array" ref="C7346">_xlfn.SWITCH(B7346,4,"Picked",5,"Cancelled")</f>
        <v>Picked</v>
      </c>
    </row>
    <row r="7347" spans="1:3" x14ac:dyDescent="0.3">
      <c r="A7347" t="s">
        <v>7348</v>
      </c>
      <c r="B7347" s="1">
        <v>4</v>
      </c>
      <c r="C7347" s="1" t="str" cm="1">
        <f t="array" ref="C7347">_xlfn.SWITCH(B7347,4,"Picked",5,"Cancelled")</f>
        <v>Picked</v>
      </c>
    </row>
    <row r="7348" spans="1:3" x14ac:dyDescent="0.3">
      <c r="A7348" t="s">
        <v>7349</v>
      </c>
      <c r="B7348" s="1">
        <v>4</v>
      </c>
      <c r="C7348" s="1" t="str" cm="1">
        <f t="array" ref="C7348">_xlfn.SWITCH(B7348,4,"Picked",5,"Cancelled")</f>
        <v>Picked</v>
      </c>
    </row>
    <row r="7349" spans="1:3" x14ac:dyDescent="0.3">
      <c r="A7349" t="s">
        <v>7350</v>
      </c>
      <c r="B7349" s="1">
        <v>4</v>
      </c>
      <c r="C7349" s="1" t="str" cm="1">
        <f t="array" ref="C7349">_xlfn.SWITCH(B7349,4,"Picked",5,"Cancelled")</f>
        <v>Picked</v>
      </c>
    </row>
    <row r="7350" spans="1:3" x14ac:dyDescent="0.3">
      <c r="A7350" t="s">
        <v>7351</v>
      </c>
      <c r="B7350" s="1">
        <v>4</v>
      </c>
      <c r="C7350" s="1" t="str" cm="1">
        <f t="array" ref="C7350">_xlfn.SWITCH(B7350,4,"Picked",5,"Cancelled")</f>
        <v>Picked</v>
      </c>
    </row>
    <row r="7351" spans="1:3" x14ac:dyDescent="0.3">
      <c r="A7351" t="s">
        <v>7352</v>
      </c>
      <c r="B7351" s="1">
        <v>4</v>
      </c>
      <c r="C7351" s="1" t="str" cm="1">
        <f t="array" ref="C7351">_xlfn.SWITCH(B7351,4,"Picked",5,"Cancelled")</f>
        <v>Picked</v>
      </c>
    </row>
    <row r="7352" spans="1:3" x14ac:dyDescent="0.3">
      <c r="A7352" t="s">
        <v>7353</v>
      </c>
      <c r="B7352" s="1">
        <v>4</v>
      </c>
      <c r="C7352" s="1" t="str" cm="1">
        <f t="array" ref="C7352">_xlfn.SWITCH(B7352,4,"Picked",5,"Cancelled")</f>
        <v>Picked</v>
      </c>
    </row>
    <row r="7353" spans="1:3" x14ac:dyDescent="0.3">
      <c r="A7353" t="s">
        <v>7354</v>
      </c>
      <c r="B7353" s="1">
        <v>4</v>
      </c>
      <c r="C7353" s="1" t="str" cm="1">
        <f t="array" ref="C7353">_xlfn.SWITCH(B7353,4,"Picked",5,"Cancelled")</f>
        <v>Picked</v>
      </c>
    </row>
    <row r="7354" spans="1:3" x14ac:dyDescent="0.3">
      <c r="A7354" t="s">
        <v>7355</v>
      </c>
      <c r="B7354" s="1">
        <v>4</v>
      </c>
      <c r="C7354" s="1" t="str" cm="1">
        <f t="array" ref="C7354">_xlfn.SWITCH(B7354,4,"Picked",5,"Cancelled")</f>
        <v>Picked</v>
      </c>
    </row>
    <row r="7355" spans="1:3" x14ac:dyDescent="0.3">
      <c r="A7355" t="s">
        <v>7356</v>
      </c>
      <c r="B7355" s="1">
        <v>4</v>
      </c>
      <c r="C7355" s="1" t="str" cm="1">
        <f t="array" ref="C7355">_xlfn.SWITCH(B7355,4,"Picked",5,"Cancelled")</f>
        <v>Picked</v>
      </c>
    </row>
    <row r="7356" spans="1:3" x14ac:dyDescent="0.3">
      <c r="A7356" t="s">
        <v>7357</v>
      </c>
      <c r="B7356" s="1">
        <v>4</v>
      </c>
      <c r="C7356" s="1" t="str" cm="1">
        <f t="array" ref="C7356">_xlfn.SWITCH(B7356,4,"Picked",5,"Cancelled")</f>
        <v>Picked</v>
      </c>
    </row>
    <row r="7357" spans="1:3" x14ac:dyDescent="0.3">
      <c r="A7357" t="s">
        <v>7358</v>
      </c>
      <c r="B7357" s="1">
        <v>4</v>
      </c>
      <c r="C7357" s="1" t="str" cm="1">
        <f t="array" ref="C7357">_xlfn.SWITCH(B7357,4,"Picked",5,"Cancelled")</f>
        <v>Picked</v>
      </c>
    </row>
    <row r="7358" spans="1:3" x14ac:dyDescent="0.3">
      <c r="A7358" t="s">
        <v>7359</v>
      </c>
      <c r="B7358" s="1">
        <v>4</v>
      </c>
      <c r="C7358" s="1" t="str" cm="1">
        <f t="array" ref="C7358">_xlfn.SWITCH(B7358,4,"Picked",5,"Cancelled")</f>
        <v>Picked</v>
      </c>
    </row>
    <row r="7359" spans="1:3" x14ac:dyDescent="0.3">
      <c r="A7359" t="s">
        <v>7360</v>
      </c>
      <c r="B7359" s="1">
        <v>4</v>
      </c>
      <c r="C7359" s="1" t="str" cm="1">
        <f t="array" ref="C7359">_xlfn.SWITCH(B7359,4,"Picked",5,"Cancelled")</f>
        <v>Picked</v>
      </c>
    </row>
    <row r="7360" spans="1:3" x14ac:dyDescent="0.3">
      <c r="A7360" t="s">
        <v>7361</v>
      </c>
      <c r="B7360" s="1">
        <v>4</v>
      </c>
      <c r="C7360" s="1" t="str" cm="1">
        <f t="array" ref="C7360">_xlfn.SWITCH(B7360,4,"Picked",5,"Cancelled")</f>
        <v>Picked</v>
      </c>
    </row>
    <row r="7361" spans="1:3" x14ac:dyDescent="0.3">
      <c r="A7361" t="s">
        <v>7362</v>
      </c>
      <c r="B7361" s="1">
        <v>4</v>
      </c>
      <c r="C7361" s="1" t="str" cm="1">
        <f t="array" ref="C7361">_xlfn.SWITCH(B7361,4,"Picked",5,"Cancelled")</f>
        <v>Picked</v>
      </c>
    </row>
    <row r="7362" spans="1:3" x14ac:dyDescent="0.3">
      <c r="A7362" t="s">
        <v>7363</v>
      </c>
      <c r="B7362" s="1">
        <v>4</v>
      </c>
      <c r="C7362" s="1" t="str" cm="1">
        <f t="array" ref="C7362">_xlfn.SWITCH(B7362,4,"Picked",5,"Cancelled")</f>
        <v>Picked</v>
      </c>
    </row>
    <row r="7363" spans="1:3" x14ac:dyDescent="0.3">
      <c r="A7363" t="s">
        <v>7364</v>
      </c>
      <c r="B7363" s="1">
        <v>4</v>
      </c>
      <c r="C7363" s="1" t="str" cm="1">
        <f t="array" ref="C7363">_xlfn.SWITCH(B7363,4,"Picked",5,"Cancelled")</f>
        <v>Picked</v>
      </c>
    </row>
    <row r="7364" spans="1:3" x14ac:dyDescent="0.3">
      <c r="A7364" t="s">
        <v>7365</v>
      </c>
      <c r="B7364" s="1">
        <v>4</v>
      </c>
      <c r="C7364" s="1" t="str" cm="1">
        <f t="array" ref="C7364">_xlfn.SWITCH(B7364,4,"Picked",5,"Cancelled")</f>
        <v>Picked</v>
      </c>
    </row>
    <row r="7365" spans="1:3" x14ac:dyDescent="0.3">
      <c r="A7365" t="s">
        <v>7366</v>
      </c>
      <c r="B7365" s="1">
        <v>4</v>
      </c>
      <c r="C7365" s="1" t="str" cm="1">
        <f t="array" ref="C7365">_xlfn.SWITCH(B7365,4,"Picked",5,"Cancelled")</f>
        <v>Picked</v>
      </c>
    </row>
    <row r="7366" spans="1:3" x14ac:dyDescent="0.3">
      <c r="A7366" t="s">
        <v>7367</v>
      </c>
      <c r="B7366" s="1">
        <v>4</v>
      </c>
      <c r="C7366" s="1" t="str" cm="1">
        <f t="array" ref="C7366">_xlfn.SWITCH(B7366,4,"Picked",5,"Cancelled")</f>
        <v>Picked</v>
      </c>
    </row>
    <row r="7367" spans="1:3" x14ac:dyDescent="0.3">
      <c r="A7367" t="s">
        <v>7368</v>
      </c>
      <c r="B7367" s="1">
        <v>4</v>
      </c>
      <c r="C7367" s="1" t="str" cm="1">
        <f t="array" ref="C7367">_xlfn.SWITCH(B7367,4,"Picked",5,"Cancelled")</f>
        <v>Picked</v>
      </c>
    </row>
    <row r="7368" spans="1:3" x14ac:dyDescent="0.3">
      <c r="A7368" t="s">
        <v>7369</v>
      </c>
      <c r="B7368" s="1">
        <v>4</v>
      </c>
      <c r="C7368" s="1" t="str" cm="1">
        <f t="array" ref="C7368">_xlfn.SWITCH(B7368,4,"Picked",5,"Cancelled")</f>
        <v>Picked</v>
      </c>
    </row>
    <row r="7369" spans="1:3" x14ac:dyDescent="0.3">
      <c r="A7369" t="s">
        <v>7370</v>
      </c>
      <c r="B7369" s="1">
        <v>4</v>
      </c>
      <c r="C7369" s="1" t="str" cm="1">
        <f t="array" ref="C7369">_xlfn.SWITCH(B7369,4,"Picked",5,"Cancelled")</f>
        <v>Picked</v>
      </c>
    </row>
    <row r="7370" spans="1:3" x14ac:dyDescent="0.3">
      <c r="A7370" t="s">
        <v>7371</v>
      </c>
      <c r="B7370" s="1">
        <v>4</v>
      </c>
      <c r="C7370" s="1" t="str" cm="1">
        <f t="array" ref="C7370">_xlfn.SWITCH(B7370,4,"Picked",5,"Cancelled")</f>
        <v>Picked</v>
      </c>
    </row>
    <row r="7371" spans="1:3" x14ac:dyDescent="0.3">
      <c r="A7371" t="s">
        <v>7372</v>
      </c>
      <c r="B7371" s="1">
        <v>4</v>
      </c>
      <c r="C7371" s="1" t="str" cm="1">
        <f t="array" ref="C7371">_xlfn.SWITCH(B7371,4,"Picked",5,"Cancelled")</f>
        <v>Picked</v>
      </c>
    </row>
    <row r="7372" spans="1:3" x14ac:dyDescent="0.3">
      <c r="A7372" t="s">
        <v>7373</v>
      </c>
      <c r="B7372" s="1">
        <v>4</v>
      </c>
      <c r="C7372" s="1" t="str" cm="1">
        <f t="array" ref="C7372">_xlfn.SWITCH(B7372,4,"Picked",5,"Cancelled")</f>
        <v>Picked</v>
      </c>
    </row>
    <row r="7373" spans="1:3" x14ac:dyDescent="0.3">
      <c r="A7373" t="s">
        <v>7374</v>
      </c>
      <c r="B7373" s="1">
        <v>4</v>
      </c>
      <c r="C7373" s="1" t="str" cm="1">
        <f t="array" ref="C7373">_xlfn.SWITCH(B7373,4,"Picked",5,"Cancelled")</f>
        <v>Picked</v>
      </c>
    </row>
    <row r="7374" spans="1:3" x14ac:dyDescent="0.3">
      <c r="A7374" t="s">
        <v>7375</v>
      </c>
      <c r="B7374" s="1">
        <v>4</v>
      </c>
      <c r="C7374" s="1" t="str" cm="1">
        <f t="array" ref="C7374">_xlfn.SWITCH(B7374,4,"Picked",5,"Cancelled")</f>
        <v>Picked</v>
      </c>
    </row>
    <row r="7375" spans="1:3" x14ac:dyDescent="0.3">
      <c r="A7375" t="s">
        <v>7376</v>
      </c>
      <c r="B7375" s="1">
        <v>4</v>
      </c>
      <c r="C7375" s="1" t="str" cm="1">
        <f t="array" ref="C7375">_xlfn.SWITCH(B7375,4,"Picked",5,"Cancelled")</f>
        <v>Picked</v>
      </c>
    </row>
    <row r="7376" spans="1:3" x14ac:dyDescent="0.3">
      <c r="A7376" t="s">
        <v>7377</v>
      </c>
      <c r="B7376" s="1">
        <v>4</v>
      </c>
      <c r="C7376" s="1" t="str" cm="1">
        <f t="array" ref="C7376">_xlfn.SWITCH(B7376,4,"Picked",5,"Cancelled")</f>
        <v>Picked</v>
      </c>
    </row>
    <row r="7377" spans="1:3" x14ac:dyDescent="0.3">
      <c r="A7377" t="s">
        <v>7378</v>
      </c>
      <c r="B7377" s="1">
        <v>4</v>
      </c>
      <c r="C7377" s="1" t="str" cm="1">
        <f t="array" ref="C7377">_xlfn.SWITCH(B7377,4,"Picked",5,"Cancelled")</f>
        <v>Picked</v>
      </c>
    </row>
    <row r="7378" spans="1:3" x14ac:dyDescent="0.3">
      <c r="A7378" t="s">
        <v>7379</v>
      </c>
      <c r="B7378" s="1">
        <v>4</v>
      </c>
      <c r="C7378" s="1" t="str" cm="1">
        <f t="array" ref="C7378">_xlfn.SWITCH(B7378,4,"Picked",5,"Cancelled")</f>
        <v>Picked</v>
      </c>
    </row>
    <row r="7379" spans="1:3" x14ac:dyDescent="0.3">
      <c r="A7379" t="s">
        <v>7380</v>
      </c>
      <c r="B7379" s="1">
        <v>4</v>
      </c>
      <c r="C7379" s="1" t="str" cm="1">
        <f t="array" ref="C7379">_xlfn.SWITCH(B7379,4,"Picked",5,"Cancelled")</f>
        <v>Picked</v>
      </c>
    </row>
    <row r="7380" spans="1:3" x14ac:dyDescent="0.3">
      <c r="A7380" t="s">
        <v>7381</v>
      </c>
      <c r="B7380" s="1">
        <v>4</v>
      </c>
      <c r="C7380" s="1" t="str" cm="1">
        <f t="array" ref="C7380">_xlfn.SWITCH(B7380,4,"Picked",5,"Cancelled")</f>
        <v>Picked</v>
      </c>
    </row>
    <row r="7381" spans="1:3" x14ac:dyDescent="0.3">
      <c r="A7381" t="s">
        <v>7382</v>
      </c>
      <c r="B7381" s="1">
        <v>4</v>
      </c>
      <c r="C7381" s="1" t="str" cm="1">
        <f t="array" ref="C7381">_xlfn.SWITCH(B7381,4,"Picked",5,"Cancelled")</f>
        <v>Picked</v>
      </c>
    </row>
    <row r="7382" spans="1:3" x14ac:dyDescent="0.3">
      <c r="A7382" t="s">
        <v>7383</v>
      </c>
      <c r="B7382" s="1">
        <v>4</v>
      </c>
      <c r="C7382" s="1" t="str" cm="1">
        <f t="array" ref="C7382">_xlfn.SWITCH(B7382,4,"Picked",5,"Cancelled")</f>
        <v>Picked</v>
      </c>
    </row>
    <row r="7383" spans="1:3" x14ac:dyDescent="0.3">
      <c r="A7383" t="s">
        <v>7384</v>
      </c>
      <c r="B7383" s="1">
        <v>4</v>
      </c>
      <c r="C7383" s="1" t="str" cm="1">
        <f t="array" ref="C7383">_xlfn.SWITCH(B7383,4,"Picked",5,"Cancelled")</f>
        <v>Picked</v>
      </c>
    </row>
    <row r="7384" spans="1:3" x14ac:dyDescent="0.3">
      <c r="A7384" t="s">
        <v>7385</v>
      </c>
      <c r="B7384" s="1">
        <v>4</v>
      </c>
      <c r="C7384" s="1" t="str" cm="1">
        <f t="array" ref="C7384">_xlfn.SWITCH(B7384,4,"Picked",5,"Cancelled")</f>
        <v>Picked</v>
      </c>
    </row>
    <row r="7385" spans="1:3" x14ac:dyDescent="0.3">
      <c r="A7385" t="s">
        <v>7386</v>
      </c>
      <c r="B7385" s="1">
        <v>4</v>
      </c>
      <c r="C7385" s="1" t="str" cm="1">
        <f t="array" ref="C7385">_xlfn.SWITCH(B7385,4,"Picked",5,"Cancelled")</f>
        <v>Picked</v>
      </c>
    </row>
    <row r="7386" spans="1:3" x14ac:dyDescent="0.3">
      <c r="A7386" t="s">
        <v>7387</v>
      </c>
      <c r="B7386" s="1">
        <v>4</v>
      </c>
      <c r="C7386" s="1" t="str" cm="1">
        <f t="array" ref="C7386">_xlfn.SWITCH(B7386,4,"Picked",5,"Cancelled")</f>
        <v>Picked</v>
      </c>
    </row>
    <row r="7387" spans="1:3" x14ac:dyDescent="0.3">
      <c r="A7387" t="s">
        <v>7388</v>
      </c>
      <c r="B7387" s="1">
        <v>4</v>
      </c>
      <c r="C7387" s="1" t="str" cm="1">
        <f t="array" ref="C7387">_xlfn.SWITCH(B7387,4,"Picked",5,"Cancelled")</f>
        <v>Picked</v>
      </c>
    </row>
    <row r="7388" spans="1:3" x14ac:dyDescent="0.3">
      <c r="A7388" t="s">
        <v>7389</v>
      </c>
      <c r="B7388" s="1">
        <v>4</v>
      </c>
      <c r="C7388" s="1" t="str" cm="1">
        <f t="array" ref="C7388">_xlfn.SWITCH(B7388,4,"Picked",5,"Cancelled")</f>
        <v>Picked</v>
      </c>
    </row>
    <row r="7389" spans="1:3" x14ac:dyDescent="0.3">
      <c r="A7389" t="s">
        <v>7390</v>
      </c>
      <c r="B7389" s="1">
        <v>4</v>
      </c>
      <c r="C7389" s="1" t="str" cm="1">
        <f t="array" ref="C7389">_xlfn.SWITCH(B7389,4,"Picked",5,"Cancelled")</f>
        <v>Picked</v>
      </c>
    </row>
    <row r="7390" spans="1:3" x14ac:dyDescent="0.3">
      <c r="A7390" t="s">
        <v>7391</v>
      </c>
      <c r="B7390" s="1">
        <v>4</v>
      </c>
      <c r="C7390" s="1" t="str" cm="1">
        <f t="array" ref="C7390">_xlfn.SWITCH(B7390,4,"Picked",5,"Cancelled")</f>
        <v>Picked</v>
      </c>
    </row>
    <row r="7391" spans="1:3" x14ac:dyDescent="0.3">
      <c r="A7391" t="s">
        <v>7392</v>
      </c>
      <c r="B7391" s="1">
        <v>4</v>
      </c>
      <c r="C7391" s="1" t="str" cm="1">
        <f t="array" ref="C7391">_xlfn.SWITCH(B7391,4,"Picked",5,"Cancelled")</f>
        <v>Picked</v>
      </c>
    </row>
    <row r="7392" spans="1:3" x14ac:dyDescent="0.3">
      <c r="A7392" t="s">
        <v>7393</v>
      </c>
      <c r="B7392" s="1">
        <v>4</v>
      </c>
      <c r="C7392" s="1" t="str" cm="1">
        <f t="array" ref="C7392">_xlfn.SWITCH(B7392,4,"Picked",5,"Cancelled")</f>
        <v>Picked</v>
      </c>
    </row>
    <row r="7393" spans="1:3" x14ac:dyDescent="0.3">
      <c r="A7393" t="s">
        <v>7394</v>
      </c>
      <c r="B7393" s="1">
        <v>4</v>
      </c>
      <c r="C7393" s="1" t="str" cm="1">
        <f t="array" ref="C7393">_xlfn.SWITCH(B7393,4,"Picked",5,"Cancelled")</f>
        <v>Picked</v>
      </c>
    </row>
    <row r="7394" spans="1:3" x14ac:dyDescent="0.3">
      <c r="A7394" t="s">
        <v>7395</v>
      </c>
      <c r="B7394" s="1">
        <v>4</v>
      </c>
      <c r="C7394" s="1" t="str" cm="1">
        <f t="array" ref="C7394">_xlfn.SWITCH(B7394,4,"Picked",5,"Cancelled")</f>
        <v>Picked</v>
      </c>
    </row>
    <row r="7395" spans="1:3" x14ac:dyDescent="0.3">
      <c r="A7395" t="s">
        <v>7396</v>
      </c>
      <c r="B7395" s="1">
        <v>4</v>
      </c>
      <c r="C7395" s="1" t="str" cm="1">
        <f t="array" ref="C7395">_xlfn.SWITCH(B7395,4,"Picked",5,"Cancelled")</f>
        <v>Picked</v>
      </c>
    </row>
    <row r="7396" spans="1:3" x14ac:dyDescent="0.3">
      <c r="A7396" t="s">
        <v>7397</v>
      </c>
      <c r="B7396" s="1">
        <v>4</v>
      </c>
      <c r="C7396" s="1" t="str" cm="1">
        <f t="array" ref="C7396">_xlfn.SWITCH(B7396,4,"Picked",5,"Cancelled")</f>
        <v>Picked</v>
      </c>
    </row>
    <row r="7397" spans="1:3" x14ac:dyDescent="0.3">
      <c r="A7397" t="s">
        <v>7398</v>
      </c>
      <c r="B7397" s="1">
        <v>4</v>
      </c>
      <c r="C7397" s="1" t="str" cm="1">
        <f t="array" ref="C7397">_xlfn.SWITCH(B7397,4,"Picked",5,"Cancelled")</f>
        <v>Picked</v>
      </c>
    </row>
    <row r="7398" spans="1:3" x14ac:dyDescent="0.3">
      <c r="A7398" t="s">
        <v>7399</v>
      </c>
      <c r="B7398" s="1">
        <v>4</v>
      </c>
      <c r="C7398" s="1" t="str" cm="1">
        <f t="array" ref="C7398">_xlfn.SWITCH(B7398,4,"Picked",5,"Cancelled")</f>
        <v>Picked</v>
      </c>
    </row>
    <row r="7399" spans="1:3" x14ac:dyDescent="0.3">
      <c r="A7399" t="s">
        <v>7400</v>
      </c>
      <c r="B7399" s="1">
        <v>4</v>
      </c>
      <c r="C7399" s="1" t="str" cm="1">
        <f t="array" ref="C7399">_xlfn.SWITCH(B7399,4,"Picked",5,"Cancelled")</f>
        <v>Picked</v>
      </c>
    </row>
    <row r="7400" spans="1:3" x14ac:dyDescent="0.3">
      <c r="A7400" t="s">
        <v>7401</v>
      </c>
      <c r="B7400" s="1">
        <v>4</v>
      </c>
      <c r="C7400" s="1" t="str" cm="1">
        <f t="array" ref="C7400">_xlfn.SWITCH(B7400,4,"Picked",5,"Cancelled")</f>
        <v>Picked</v>
      </c>
    </row>
    <row r="7401" spans="1:3" x14ac:dyDescent="0.3">
      <c r="A7401" t="s">
        <v>7402</v>
      </c>
      <c r="B7401" s="1">
        <v>4</v>
      </c>
      <c r="C7401" s="1" t="str" cm="1">
        <f t="array" ref="C7401">_xlfn.SWITCH(B7401,4,"Picked",5,"Cancelled")</f>
        <v>Picked</v>
      </c>
    </row>
    <row r="7402" spans="1:3" x14ac:dyDescent="0.3">
      <c r="A7402" t="s">
        <v>7403</v>
      </c>
      <c r="B7402" s="1">
        <v>4</v>
      </c>
      <c r="C7402" s="1" t="str" cm="1">
        <f t="array" ref="C7402">_xlfn.SWITCH(B7402,4,"Picked",5,"Cancelled")</f>
        <v>Picked</v>
      </c>
    </row>
    <row r="7403" spans="1:3" x14ac:dyDescent="0.3">
      <c r="A7403" t="s">
        <v>7404</v>
      </c>
      <c r="B7403" s="1">
        <v>4</v>
      </c>
      <c r="C7403" s="1" t="str" cm="1">
        <f t="array" ref="C7403">_xlfn.SWITCH(B7403,4,"Picked",5,"Cancelled")</f>
        <v>Picked</v>
      </c>
    </row>
    <row r="7404" spans="1:3" x14ac:dyDescent="0.3">
      <c r="A7404" t="s">
        <v>7405</v>
      </c>
      <c r="B7404" s="1">
        <v>4</v>
      </c>
      <c r="C7404" s="1" t="str" cm="1">
        <f t="array" ref="C7404">_xlfn.SWITCH(B7404,4,"Picked",5,"Cancelled")</f>
        <v>Picked</v>
      </c>
    </row>
    <row r="7405" spans="1:3" x14ac:dyDescent="0.3">
      <c r="A7405" t="s">
        <v>7406</v>
      </c>
      <c r="B7405" s="1">
        <v>4</v>
      </c>
      <c r="C7405" s="1" t="str" cm="1">
        <f t="array" ref="C7405">_xlfn.SWITCH(B7405,4,"Picked",5,"Cancelled")</f>
        <v>Picked</v>
      </c>
    </row>
    <row r="7406" spans="1:3" x14ac:dyDescent="0.3">
      <c r="A7406" t="s">
        <v>7407</v>
      </c>
      <c r="B7406" s="1">
        <v>4</v>
      </c>
      <c r="C7406" s="1" t="str" cm="1">
        <f t="array" ref="C7406">_xlfn.SWITCH(B7406,4,"Picked",5,"Cancelled")</f>
        <v>Picked</v>
      </c>
    </row>
    <row r="7407" spans="1:3" x14ac:dyDescent="0.3">
      <c r="A7407" t="s">
        <v>7408</v>
      </c>
      <c r="B7407" s="1">
        <v>4</v>
      </c>
      <c r="C7407" s="1" t="str" cm="1">
        <f t="array" ref="C7407">_xlfn.SWITCH(B7407,4,"Picked",5,"Cancelled")</f>
        <v>Picked</v>
      </c>
    </row>
    <row r="7408" spans="1:3" x14ac:dyDescent="0.3">
      <c r="A7408" t="s">
        <v>7409</v>
      </c>
      <c r="B7408" s="1">
        <v>4</v>
      </c>
      <c r="C7408" s="1" t="str" cm="1">
        <f t="array" ref="C7408">_xlfn.SWITCH(B7408,4,"Picked",5,"Cancelled")</f>
        <v>Picked</v>
      </c>
    </row>
    <row r="7409" spans="1:3" x14ac:dyDescent="0.3">
      <c r="A7409" t="s">
        <v>7410</v>
      </c>
      <c r="B7409" s="1">
        <v>4</v>
      </c>
      <c r="C7409" s="1" t="str" cm="1">
        <f t="array" ref="C7409">_xlfn.SWITCH(B7409,4,"Picked",5,"Cancelled")</f>
        <v>Picked</v>
      </c>
    </row>
    <row r="7410" spans="1:3" x14ac:dyDescent="0.3">
      <c r="A7410" t="s">
        <v>7411</v>
      </c>
      <c r="B7410" s="1">
        <v>4</v>
      </c>
      <c r="C7410" s="1" t="str" cm="1">
        <f t="array" ref="C7410">_xlfn.SWITCH(B7410,4,"Picked",5,"Cancelled")</f>
        <v>Picked</v>
      </c>
    </row>
    <row r="7411" spans="1:3" x14ac:dyDescent="0.3">
      <c r="A7411" t="s">
        <v>7412</v>
      </c>
      <c r="B7411" s="1">
        <v>4</v>
      </c>
      <c r="C7411" s="1" t="str" cm="1">
        <f t="array" ref="C7411">_xlfn.SWITCH(B7411,4,"Picked",5,"Cancelled")</f>
        <v>Picked</v>
      </c>
    </row>
    <row r="7412" spans="1:3" x14ac:dyDescent="0.3">
      <c r="A7412" t="s">
        <v>7413</v>
      </c>
      <c r="B7412" s="1">
        <v>4</v>
      </c>
      <c r="C7412" s="1" t="str" cm="1">
        <f t="array" ref="C7412">_xlfn.SWITCH(B7412,4,"Picked",5,"Cancelled")</f>
        <v>Picked</v>
      </c>
    </row>
    <row r="7413" spans="1:3" x14ac:dyDescent="0.3">
      <c r="A7413" t="s">
        <v>7414</v>
      </c>
      <c r="B7413" s="1">
        <v>4</v>
      </c>
      <c r="C7413" s="1" t="str" cm="1">
        <f t="array" ref="C7413">_xlfn.SWITCH(B7413,4,"Picked",5,"Cancelled")</f>
        <v>Picked</v>
      </c>
    </row>
    <row r="7414" spans="1:3" x14ac:dyDescent="0.3">
      <c r="A7414" t="s">
        <v>7415</v>
      </c>
      <c r="B7414" s="1">
        <v>4</v>
      </c>
      <c r="C7414" s="1" t="str" cm="1">
        <f t="array" ref="C7414">_xlfn.SWITCH(B7414,4,"Picked",5,"Cancelled")</f>
        <v>Picked</v>
      </c>
    </row>
    <row r="7415" spans="1:3" x14ac:dyDescent="0.3">
      <c r="A7415" t="s">
        <v>7416</v>
      </c>
      <c r="B7415" s="1">
        <v>4</v>
      </c>
      <c r="C7415" s="1" t="str" cm="1">
        <f t="array" ref="C7415">_xlfn.SWITCH(B7415,4,"Picked",5,"Cancelled")</f>
        <v>Picked</v>
      </c>
    </row>
    <row r="7416" spans="1:3" x14ac:dyDescent="0.3">
      <c r="A7416" t="s">
        <v>7417</v>
      </c>
      <c r="B7416" s="1">
        <v>4</v>
      </c>
      <c r="C7416" s="1" t="str" cm="1">
        <f t="array" ref="C7416">_xlfn.SWITCH(B7416,4,"Picked",5,"Cancelled")</f>
        <v>Picked</v>
      </c>
    </row>
    <row r="7417" spans="1:3" x14ac:dyDescent="0.3">
      <c r="A7417" t="s">
        <v>7418</v>
      </c>
      <c r="B7417" s="1">
        <v>4</v>
      </c>
      <c r="C7417" s="1" t="str" cm="1">
        <f t="array" ref="C7417">_xlfn.SWITCH(B7417,4,"Picked",5,"Cancelled")</f>
        <v>Picked</v>
      </c>
    </row>
    <row r="7418" spans="1:3" x14ac:dyDescent="0.3">
      <c r="A7418" t="s">
        <v>7419</v>
      </c>
      <c r="B7418" s="1">
        <v>4</v>
      </c>
      <c r="C7418" s="1" t="str" cm="1">
        <f t="array" ref="C7418">_xlfn.SWITCH(B7418,4,"Picked",5,"Cancelled")</f>
        <v>Picked</v>
      </c>
    </row>
    <row r="7419" spans="1:3" x14ac:dyDescent="0.3">
      <c r="A7419" t="s">
        <v>7420</v>
      </c>
      <c r="B7419" s="1">
        <v>4</v>
      </c>
      <c r="C7419" s="1" t="str" cm="1">
        <f t="array" ref="C7419">_xlfn.SWITCH(B7419,4,"Picked",5,"Cancelled")</f>
        <v>Picked</v>
      </c>
    </row>
    <row r="7420" spans="1:3" x14ac:dyDescent="0.3">
      <c r="A7420" t="s">
        <v>7421</v>
      </c>
      <c r="B7420" s="1">
        <v>4</v>
      </c>
      <c r="C7420" s="1" t="str" cm="1">
        <f t="array" ref="C7420">_xlfn.SWITCH(B7420,4,"Picked",5,"Cancelled")</f>
        <v>Picked</v>
      </c>
    </row>
    <row r="7421" spans="1:3" x14ac:dyDescent="0.3">
      <c r="A7421" t="s">
        <v>7422</v>
      </c>
      <c r="B7421" s="1">
        <v>4</v>
      </c>
      <c r="C7421" s="1" t="str" cm="1">
        <f t="array" ref="C7421">_xlfn.SWITCH(B7421,4,"Picked",5,"Cancelled")</f>
        <v>Picked</v>
      </c>
    </row>
    <row r="7422" spans="1:3" x14ac:dyDescent="0.3">
      <c r="A7422" t="s">
        <v>7423</v>
      </c>
      <c r="B7422" s="1">
        <v>4</v>
      </c>
      <c r="C7422" s="1" t="str" cm="1">
        <f t="array" ref="C7422">_xlfn.SWITCH(B7422,4,"Picked",5,"Cancelled")</f>
        <v>Picked</v>
      </c>
    </row>
    <row r="7423" spans="1:3" x14ac:dyDescent="0.3">
      <c r="A7423" t="s">
        <v>7424</v>
      </c>
      <c r="B7423" s="1">
        <v>4</v>
      </c>
      <c r="C7423" s="1" t="str" cm="1">
        <f t="array" ref="C7423">_xlfn.SWITCH(B7423,4,"Picked",5,"Cancelled")</f>
        <v>Picked</v>
      </c>
    </row>
    <row r="7424" spans="1:3" x14ac:dyDescent="0.3">
      <c r="A7424" t="s">
        <v>7425</v>
      </c>
      <c r="B7424" s="1">
        <v>4</v>
      </c>
      <c r="C7424" s="1" t="str" cm="1">
        <f t="array" ref="C7424">_xlfn.SWITCH(B7424,4,"Picked",5,"Cancelled")</f>
        <v>Picked</v>
      </c>
    </row>
    <row r="7425" spans="1:3" x14ac:dyDescent="0.3">
      <c r="A7425" t="s">
        <v>7426</v>
      </c>
      <c r="B7425" s="1">
        <v>4</v>
      </c>
      <c r="C7425" s="1" t="str" cm="1">
        <f t="array" ref="C7425">_xlfn.SWITCH(B7425,4,"Picked",5,"Cancelled")</f>
        <v>Picked</v>
      </c>
    </row>
    <row r="7426" spans="1:3" x14ac:dyDescent="0.3">
      <c r="A7426" t="s">
        <v>7427</v>
      </c>
      <c r="B7426" s="1">
        <v>4</v>
      </c>
      <c r="C7426" s="1" t="str" cm="1">
        <f t="array" ref="C7426">_xlfn.SWITCH(B7426,4,"Picked",5,"Cancelled")</f>
        <v>Picked</v>
      </c>
    </row>
    <row r="7427" spans="1:3" x14ac:dyDescent="0.3">
      <c r="A7427" t="s">
        <v>7428</v>
      </c>
      <c r="B7427" s="1">
        <v>4</v>
      </c>
      <c r="C7427" s="1" t="str" cm="1">
        <f t="array" ref="C7427">_xlfn.SWITCH(B7427,4,"Picked",5,"Cancelled")</f>
        <v>Picked</v>
      </c>
    </row>
    <row r="7428" spans="1:3" x14ac:dyDescent="0.3">
      <c r="A7428" t="s">
        <v>7429</v>
      </c>
      <c r="B7428" s="1">
        <v>4</v>
      </c>
      <c r="C7428" s="1" t="str" cm="1">
        <f t="array" ref="C7428">_xlfn.SWITCH(B7428,4,"Picked",5,"Cancelled")</f>
        <v>Picked</v>
      </c>
    </row>
    <row r="7429" spans="1:3" x14ac:dyDescent="0.3">
      <c r="A7429" t="s">
        <v>7430</v>
      </c>
      <c r="B7429" s="1">
        <v>5</v>
      </c>
      <c r="C7429" s="1" t="str" cm="1">
        <f t="array" ref="C7429">_xlfn.SWITCH(B7429,4,"Picked",5,"Cancelled")</f>
        <v>Cancelled</v>
      </c>
    </row>
    <row r="7430" spans="1:3" x14ac:dyDescent="0.3">
      <c r="A7430" t="s">
        <v>7431</v>
      </c>
      <c r="B7430" s="1">
        <v>4</v>
      </c>
      <c r="C7430" s="1" t="str" cm="1">
        <f t="array" ref="C7430">_xlfn.SWITCH(B7430,4,"Picked",5,"Cancelled")</f>
        <v>Picked</v>
      </c>
    </row>
    <row r="7431" spans="1:3" x14ac:dyDescent="0.3">
      <c r="A7431" t="s">
        <v>7432</v>
      </c>
      <c r="B7431" s="1">
        <v>4</v>
      </c>
      <c r="C7431" s="1" t="str" cm="1">
        <f t="array" ref="C7431">_xlfn.SWITCH(B7431,4,"Picked",5,"Cancelled")</f>
        <v>Picked</v>
      </c>
    </row>
    <row r="7432" spans="1:3" x14ac:dyDescent="0.3">
      <c r="A7432" t="s">
        <v>7433</v>
      </c>
      <c r="B7432" s="1">
        <v>4</v>
      </c>
      <c r="C7432" s="1" t="str" cm="1">
        <f t="array" ref="C7432">_xlfn.SWITCH(B7432,4,"Picked",5,"Cancelled")</f>
        <v>Picked</v>
      </c>
    </row>
    <row r="7433" spans="1:3" x14ac:dyDescent="0.3">
      <c r="A7433" t="s">
        <v>7434</v>
      </c>
      <c r="B7433" s="1">
        <v>4</v>
      </c>
      <c r="C7433" s="1" t="str" cm="1">
        <f t="array" ref="C7433">_xlfn.SWITCH(B7433,4,"Picked",5,"Cancelled")</f>
        <v>Picked</v>
      </c>
    </row>
    <row r="7434" spans="1:3" x14ac:dyDescent="0.3">
      <c r="A7434" t="s">
        <v>7435</v>
      </c>
      <c r="B7434" s="1">
        <v>4</v>
      </c>
      <c r="C7434" s="1" t="str" cm="1">
        <f t="array" ref="C7434">_xlfn.SWITCH(B7434,4,"Picked",5,"Cancelled")</f>
        <v>Picked</v>
      </c>
    </row>
    <row r="7435" spans="1:3" x14ac:dyDescent="0.3">
      <c r="A7435" t="s">
        <v>7436</v>
      </c>
      <c r="B7435" s="1">
        <v>4</v>
      </c>
      <c r="C7435" s="1" t="str" cm="1">
        <f t="array" ref="C7435">_xlfn.SWITCH(B7435,4,"Picked",5,"Cancelled")</f>
        <v>Picked</v>
      </c>
    </row>
    <row r="7436" spans="1:3" x14ac:dyDescent="0.3">
      <c r="A7436" t="s">
        <v>7437</v>
      </c>
      <c r="B7436" s="1">
        <v>4</v>
      </c>
      <c r="C7436" s="1" t="str" cm="1">
        <f t="array" ref="C7436">_xlfn.SWITCH(B7436,4,"Picked",5,"Cancelled")</f>
        <v>Picked</v>
      </c>
    </row>
    <row r="7437" spans="1:3" x14ac:dyDescent="0.3">
      <c r="A7437" t="s">
        <v>7438</v>
      </c>
      <c r="B7437" s="1">
        <v>4</v>
      </c>
      <c r="C7437" s="1" t="str" cm="1">
        <f t="array" ref="C7437">_xlfn.SWITCH(B7437,4,"Picked",5,"Cancelled")</f>
        <v>Picked</v>
      </c>
    </row>
    <row r="7438" spans="1:3" x14ac:dyDescent="0.3">
      <c r="A7438" t="s">
        <v>7439</v>
      </c>
      <c r="B7438" s="1">
        <v>4</v>
      </c>
      <c r="C7438" s="1" t="str" cm="1">
        <f t="array" ref="C7438">_xlfn.SWITCH(B7438,4,"Picked",5,"Cancelled")</f>
        <v>Picked</v>
      </c>
    </row>
    <row r="7439" spans="1:3" x14ac:dyDescent="0.3">
      <c r="A7439" t="s">
        <v>7440</v>
      </c>
      <c r="B7439" s="1">
        <v>4</v>
      </c>
      <c r="C7439" s="1" t="str" cm="1">
        <f t="array" ref="C7439">_xlfn.SWITCH(B7439,4,"Picked",5,"Cancelled")</f>
        <v>Picked</v>
      </c>
    </row>
    <row r="7440" spans="1:3" x14ac:dyDescent="0.3">
      <c r="A7440" t="s">
        <v>7441</v>
      </c>
      <c r="B7440" s="1">
        <v>4</v>
      </c>
      <c r="C7440" s="1" t="str" cm="1">
        <f t="array" ref="C7440">_xlfn.SWITCH(B7440,4,"Picked",5,"Cancelled")</f>
        <v>Picked</v>
      </c>
    </row>
    <row r="7441" spans="1:3" x14ac:dyDescent="0.3">
      <c r="A7441" t="s">
        <v>7442</v>
      </c>
      <c r="B7441" s="1">
        <v>4</v>
      </c>
      <c r="C7441" s="1" t="str" cm="1">
        <f t="array" ref="C7441">_xlfn.SWITCH(B7441,4,"Picked",5,"Cancelled")</f>
        <v>Picked</v>
      </c>
    </row>
    <row r="7442" spans="1:3" x14ac:dyDescent="0.3">
      <c r="A7442" t="s">
        <v>7443</v>
      </c>
      <c r="B7442" s="1">
        <v>4</v>
      </c>
      <c r="C7442" s="1" t="str" cm="1">
        <f t="array" ref="C7442">_xlfn.SWITCH(B7442,4,"Picked",5,"Cancelled")</f>
        <v>Picked</v>
      </c>
    </row>
    <row r="7443" spans="1:3" x14ac:dyDescent="0.3">
      <c r="A7443" t="s">
        <v>7444</v>
      </c>
      <c r="B7443" s="1">
        <v>4</v>
      </c>
      <c r="C7443" s="1" t="str" cm="1">
        <f t="array" ref="C7443">_xlfn.SWITCH(B7443,4,"Picked",5,"Cancelled")</f>
        <v>Picked</v>
      </c>
    </row>
    <row r="7444" spans="1:3" x14ac:dyDescent="0.3">
      <c r="A7444" t="s">
        <v>7445</v>
      </c>
      <c r="B7444" s="1">
        <v>4</v>
      </c>
      <c r="C7444" s="1" t="str" cm="1">
        <f t="array" ref="C7444">_xlfn.SWITCH(B7444,4,"Picked",5,"Cancelled")</f>
        <v>Picked</v>
      </c>
    </row>
    <row r="7445" spans="1:3" x14ac:dyDescent="0.3">
      <c r="A7445" t="s">
        <v>7446</v>
      </c>
      <c r="B7445" s="1">
        <v>4</v>
      </c>
      <c r="C7445" s="1" t="str" cm="1">
        <f t="array" ref="C7445">_xlfn.SWITCH(B7445,4,"Picked",5,"Cancelled")</f>
        <v>Picked</v>
      </c>
    </row>
    <row r="7446" spans="1:3" x14ac:dyDescent="0.3">
      <c r="A7446" t="s">
        <v>7447</v>
      </c>
      <c r="B7446" s="1">
        <v>4</v>
      </c>
      <c r="C7446" s="1" t="str" cm="1">
        <f t="array" ref="C7446">_xlfn.SWITCH(B7446,4,"Picked",5,"Cancelled")</f>
        <v>Picked</v>
      </c>
    </row>
    <row r="7447" spans="1:3" x14ac:dyDescent="0.3">
      <c r="A7447" t="s">
        <v>7448</v>
      </c>
      <c r="B7447" s="1">
        <v>4</v>
      </c>
      <c r="C7447" s="1" t="str" cm="1">
        <f t="array" ref="C7447">_xlfn.SWITCH(B7447,4,"Picked",5,"Cancelled")</f>
        <v>Picked</v>
      </c>
    </row>
    <row r="7448" spans="1:3" x14ac:dyDescent="0.3">
      <c r="A7448" t="s">
        <v>7449</v>
      </c>
      <c r="B7448" s="1">
        <v>4</v>
      </c>
      <c r="C7448" s="1" t="str" cm="1">
        <f t="array" ref="C7448">_xlfn.SWITCH(B7448,4,"Picked",5,"Cancelled")</f>
        <v>Picked</v>
      </c>
    </row>
    <row r="7449" spans="1:3" x14ac:dyDescent="0.3">
      <c r="A7449" t="s">
        <v>7450</v>
      </c>
      <c r="B7449" s="1">
        <v>4</v>
      </c>
      <c r="C7449" s="1" t="str" cm="1">
        <f t="array" ref="C7449">_xlfn.SWITCH(B7449,4,"Picked",5,"Cancelled")</f>
        <v>Picked</v>
      </c>
    </row>
    <row r="7450" spans="1:3" x14ac:dyDescent="0.3">
      <c r="A7450" t="s">
        <v>7451</v>
      </c>
      <c r="B7450" s="1">
        <v>4</v>
      </c>
      <c r="C7450" s="1" t="str" cm="1">
        <f t="array" ref="C7450">_xlfn.SWITCH(B7450,4,"Picked",5,"Cancelled")</f>
        <v>Picked</v>
      </c>
    </row>
    <row r="7451" spans="1:3" x14ac:dyDescent="0.3">
      <c r="A7451" t="s">
        <v>7452</v>
      </c>
      <c r="B7451" s="1">
        <v>4</v>
      </c>
      <c r="C7451" s="1" t="str" cm="1">
        <f t="array" ref="C7451">_xlfn.SWITCH(B7451,4,"Picked",5,"Cancelled")</f>
        <v>Picked</v>
      </c>
    </row>
    <row r="7452" spans="1:3" x14ac:dyDescent="0.3">
      <c r="A7452" t="s">
        <v>7453</v>
      </c>
      <c r="B7452" s="1">
        <v>4</v>
      </c>
      <c r="C7452" s="1" t="str" cm="1">
        <f t="array" ref="C7452">_xlfn.SWITCH(B7452,4,"Picked",5,"Cancelled")</f>
        <v>Picked</v>
      </c>
    </row>
    <row r="7453" spans="1:3" x14ac:dyDescent="0.3">
      <c r="A7453" t="s">
        <v>7454</v>
      </c>
      <c r="B7453" s="1">
        <v>5</v>
      </c>
      <c r="C7453" s="1" t="str" cm="1">
        <f t="array" ref="C7453">_xlfn.SWITCH(B7453,4,"Picked",5,"Cancelled")</f>
        <v>Cancelled</v>
      </c>
    </row>
    <row r="7454" spans="1:3" x14ac:dyDescent="0.3">
      <c r="A7454" t="s">
        <v>7455</v>
      </c>
      <c r="B7454" s="1">
        <v>4</v>
      </c>
      <c r="C7454" s="1" t="str" cm="1">
        <f t="array" ref="C7454">_xlfn.SWITCH(B7454,4,"Picked",5,"Cancelled")</f>
        <v>Picked</v>
      </c>
    </row>
    <row r="7455" spans="1:3" x14ac:dyDescent="0.3">
      <c r="A7455" t="s">
        <v>7456</v>
      </c>
      <c r="B7455" s="1">
        <v>4</v>
      </c>
      <c r="C7455" s="1" t="str" cm="1">
        <f t="array" ref="C7455">_xlfn.SWITCH(B7455,4,"Picked",5,"Cancelled")</f>
        <v>Picked</v>
      </c>
    </row>
    <row r="7456" spans="1:3" x14ac:dyDescent="0.3">
      <c r="A7456" t="s">
        <v>7457</v>
      </c>
      <c r="B7456" s="1">
        <v>4</v>
      </c>
      <c r="C7456" s="1" t="str" cm="1">
        <f t="array" ref="C7456">_xlfn.SWITCH(B7456,4,"Picked",5,"Cancelled")</f>
        <v>Picked</v>
      </c>
    </row>
    <row r="7457" spans="1:3" x14ac:dyDescent="0.3">
      <c r="A7457" t="s">
        <v>7458</v>
      </c>
      <c r="B7457" s="1">
        <v>4</v>
      </c>
      <c r="C7457" s="1" t="str" cm="1">
        <f t="array" ref="C7457">_xlfn.SWITCH(B7457,4,"Picked",5,"Cancelled")</f>
        <v>Picked</v>
      </c>
    </row>
    <row r="7458" spans="1:3" x14ac:dyDescent="0.3">
      <c r="A7458" t="s">
        <v>7459</v>
      </c>
      <c r="B7458" s="1">
        <v>4</v>
      </c>
      <c r="C7458" s="1" t="str" cm="1">
        <f t="array" ref="C7458">_xlfn.SWITCH(B7458,4,"Picked",5,"Cancelled")</f>
        <v>Picked</v>
      </c>
    </row>
    <row r="7459" spans="1:3" x14ac:dyDescent="0.3">
      <c r="A7459" t="s">
        <v>7460</v>
      </c>
      <c r="B7459" s="1">
        <v>4</v>
      </c>
      <c r="C7459" s="1" t="str" cm="1">
        <f t="array" ref="C7459">_xlfn.SWITCH(B7459,4,"Picked",5,"Cancelled")</f>
        <v>Picked</v>
      </c>
    </row>
    <row r="7460" spans="1:3" x14ac:dyDescent="0.3">
      <c r="A7460" t="s">
        <v>7461</v>
      </c>
      <c r="B7460" s="1">
        <v>4</v>
      </c>
      <c r="C7460" s="1" t="str" cm="1">
        <f t="array" ref="C7460">_xlfn.SWITCH(B7460,4,"Picked",5,"Cancelled")</f>
        <v>Picked</v>
      </c>
    </row>
    <row r="7461" spans="1:3" x14ac:dyDescent="0.3">
      <c r="A7461" t="s">
        <v>7462</v>
      </c>
      <c r="B7461" s="1">
        <v>4</v>
      </c>
      <c r="C7461" s="1" t="str" cm="1">
        <f t="array" ref="C7461">_xlfn.SWITCH(B7461,4,"Picked",5,"Cancelled")</f>
        <v>Picked</v>
      </c>
    </row>
    <row r="7462" spans="1:3" x14ac:dyDescent="0.3">
      <c r="A7462" t="s">
        <v>7463</v>
      </c>
      <c r="B7462" s="1">
        <v>4</v>
      </c>
      <c r="C7462" s="1" t="str" cm="1">
        <f t="array" ref="C7462">_xlfn.SWITCH(B7462,4,"Picked",5,"Cancelled")</f>
        <v>Picked</v>
      </c>
    </row>
    <row r="7463" spans="1:3" x14ac:dyDescent="0.3">
      <c r="A7463" t="s">
        <v>7464</v>
      </c>
      <c r="B7463" s="1">
        <v>4</v>
      </c>
      <c r="C7463" s="1" t="str" cm="1">
        <f t="array" ref="C7463">_xlfn.SWITCH(B7463,4,"Picked",5,"Cancelled")</f>
        <v>Picked</v>
      </c>
    </row>
    <row r="7464" spans="1:3" x14ac:dyDescent="0.3">
      <c r="A7464" t="s">
        <v>7465</v>
      </c>
      <c r="B7464" s="1">
        <v>4</v>
      </c>
      <c r="C7464" s="1" t="str" cm="1">
        <f t="array" ref="C7464">_xlfn.SWITCH(B7464,4,"Picked",5,"Cancelled")</f>
        <v>Picked</v>
      </c>
    </row>
    <row r="7465" spans="1:3" x14ac:dyDescent="0.3">
      <c r="A7465" t="s">
        <v>7466</v>
      </c>
      <c r="B7465" s="1">
        <v>4</v>
      </c>
      <c r="C7465" s="1" t="str" cm="1">
        <f t="array" ref="C7465">_xlfn.SWITCH(B7465,4,"Picked",5,"Cancelled")</f>
        <v>Picked</v>
      </c>
    </row>
    <row r="7466" spans="1:3" x14ac:dyDescent="0.3">
      <c r="A7466" t="s">
        <v>7467</v>
      </c>
      <c r="B7466" s="1">
        <v>4</v>
      </c>
      <c r="C7466" s="1" t="str" cm="1">
        <f t="array" ref="C7466">_xlfn.SWITCH(B7466,4,"Picked",5,"Cancelled")</f>
        <v>Picked</v>
      </c>
    </row>
    <row r="7467" spans="1:3" x14ac:dyDescent="0.3">
      <c r="A7467" t="s">
        <v>7468</v>
      </c>
      <c r="B7467" s="1">
        <v>4</v>
      </c>
      <c r="C7467" s="1" t="str" cm="1">
        <f t="array" ref="C7467">_xlfn.SWITCH(B7467,4,"Picked",5,"Cancelled")</f>
        <v>Picked</v>
      </c>
    </row>
    <row r="7468" spans="1:3" x14ac:dyDescent="0.3">
      <c r="A7468" t="s">
        <v>7469</v>
      </c>
      <c r="B7468" s="1">
        <v>4</v>
      </c>
      <c r="C7468" s="1" t="str" cm="1">
        <f t="array" ref="C7468">_xlfn.SWITCH(B7468,4,"Picked",5,"Cancelled")</f>
        <v>Picked</v>
      </c>
    </row>
    <row r="7469" spans="1:3" x14ac:dyDescent="0.3">
      <c r="A7469" t="s">
        <v>7470</v>
      </c>
      <c r="B7469" s="1">
        <v>4</v>
      </c>
      <c r="C7469" s="1" t="str" cm="1">
        <f t="array" ref="C7469">_xlfn.SWITCH(B7469,4,"Picked",5,"Cancelled")</f>
        <v>Picked</v>
      </c>
    </row>
    <row r="7470" spans="1:3" x14ac:dyDescent="0.3">
      <c r="A7470" t="s">
        <v>7471</v>
      </c>
      <c r="B7470" s="1">
        <v>4</v>
      </c>
      <c r="C7470" s="1" t="str" cm="1">
        <f t="array" ref="C7470">_xlfn.SWITCH(B7470,4,"Picked",5,"Cancelled")</f>
        <v>Picked</v>
      </c>
    </row>
    <row r="7471" spans="1:3" x14ac:dyDescent="0.3">
      <c r="A7471" t="s">
        <v>7472</v>
      </c>
      <c r="B7471" s="1">
        <v>4</v>
      </c>
      <c r="C7471" s="1" t="str" cm="1">
        <f t="array" ref="C7471">_xlfn.SWITCH(B7471,4,"Picked",5,"Cancelled")</f>
        <v>Picked</v>
      </c>
    </row>
    <row r="7472" spans="1:3" x14ac:dyDescent="0.3">
      <c r="A7472" t="s">
        <v>7473</v>
      </c>
      <c r="B7472" s="1">
        <v>4</v>
      </c>
      <c r="C7472" s="1" t="str" cm="1">
        <f t="array" ref="C7472">_xlfn.SWITCH(B7472,4,"Picked",5,"Cancelled")</f>
        <v>Picked</v>
      </c>
    </row>
    <row r="7473" spans="1:3" x14ac:dyDescent="0.3">
      <c r="A7473" t="s">
        <v>7474</v>
      </c>
      <c r="B7473" s="1">
        <v>4</v>
      </c>
      <c r="C7473" s="1" t="str" cm="1">
        <f t="array" ref="C7473">_xlfn.SWITCH(B7473,4,"Picked",5,"Cancelled")</f>
        <v>Picked</v>
      </c>
    </row>
    <row r="7474" spans="1:3" x14ac:dyDescent="0.3">
      <c r="A7474" t="s">
        <v>7475</v>
      </c>
      <c r="B7474" s="1">
        <v>4</v>
      </c>
      <c r="C7474" s="1" t="str" cm="1">
        <f t="array" ref="C7474">_xlfn.SWITCH(B7474,4,"Picked",5,"Cancelled")</f>
        <v>Picked</v>
      </c>
    </row>
    <row r="7475" spans="1:3" x14ac:dyDescent="0.3">
      <c r="A7475" t="s">
        <v>7476</v>
      </c>
      <c r="B7475" s="1">
        <v>4</v>
      </c>
      <c r="C7475" s="1" t="str" cm="1">
        <f t="array" ref="C7475">_xlfn.SWITCH(B7475,4,"Picked",5,"Cancelled")</f>
        <v>Picked</v>
      </c>
    </row>
    <row r="7476" spans="1:3" x14ac:dyDescent="0.3">
      <c r="A7476" t="s">
        <v>7477</v>
      </c>
      <c r="B7476" s="1">
        <v>4</v>
      </c>
      <c r="C7476" s="1" t="str" cm="1">
        <f t="array" ref="C7476">_xlfn.SWITCH(B7476,4,"Picked",5,"Cancelled")</f>
        <v>Picked</v>
      </c>
    </row>
    <row r="7477" spans="1:3" x14ac:dyDescent="0.3">
      <c r="A7477" t="s">
        <v>7478</v>
      </c>
      <c r="B7477" s="1">
        <v>4</v>
      </c>
      <c r="C7477" s="1" t="str" cm="1">
        <f t="array" ref="C7477">_xlfn.SWITCH(B7477,4,"Picked",5,"Cancelled")</f>
        <v>Picked</v>
      </c>
    </row>
    <row r="7478" spans="1:3" x14ac:dyDescent="0.3">
      <c r="A7478" t="s">
        <v>7479</v>
      </c>
      <c r="B7478" s="1">
        <v>4</v>
      </c>
      <c r="C7478" s="1" t="str" cm="1">
        <f t="array" ref="C7478">_xlfn.SWITCH(B7478,4,"Picked",5,"Cancelled")</f>
        <v>Picked</v>
      </c>
    </row>
    <row r="7479" spans="1:3" x14ac:dyDescent="0.3">
      <c r="A7479" t="s">
        <v>7480</v>
      </c>
      <c r="B7479" s="1">
        <v>4</v>
      </c>
      <c r="C7479" s="1" t="str" cm="1">
        <f t="array" ref="C7479">_xlfn.SWITCH(B7479,4,"Picked",5,"Cancelled")</f>
        <v>Picked</v>
      </c>
    </row>
    <row r="7480" spans="1:3" x14ac:dyDescent="0.3">
      <c r="A7480" t="s">
        <v>7481</v>
      </c>
      <c r="B7480" s="1">
        <v>4</v>
      </c>
      <c r="C7480" s="1" t="str" cm="1">
        <f t="array" ref="C7480">_xlfn.SWITCH(B7480,4,"Picked",5,"Cancelled")</f>
        <v>Picked</v>
      </c>
    </row>
    <row r="7481" spans="1:3" x14ac:dyDescent="0.3">
      <c r="A7481" t="s">
        <v>7482</v>
      </c>
      <c r="B7481" s="1">
        <v>4</v>
      </c>
      <c r="C7481" s="1" t="str" cm="1">
        <f t="array" ref="C7481">_xlfn.SWITCH(B7481,4,"Picked",5,"Cancelled")</f>
        <v>Picked</v>
      </c>
    </row>
    <row r="7482" spans="1:3" x14ac:dyDescent="0.3">
      <c r="A7482" t="s">
        <v>7483</v>
      </c>
      <c r="B7482" s="1">
        <v>4</v>
      </c>
      <c r="C7482" s="1" t="str" cm="1">
        <f t="array" ref="C7482">_xlfn.SWITCH(B7482,4,"Picked",5,"Cancelled")</f>
        <v>Picked</v>
      </c>
    </row>
    <row r="7483" spans="1:3" x14ac:dyDescent="0.3">
      <c r="A7483" t="s">
        <v>7484</v>
      </c>
      <c r="B7483" s="1">
        <v>4</v>
      </c>
      <c r="C7483" s="1" t="str" cm="1">
        <f t="array" ref="C7483">_xlfn.SWITCH(B7483,4,"Picked",5,"Cancelled")</f>
        <v>Picked</v>
      </c>
    </row>
    <row r="7484" spans="1:3" x14ac:dyDescent="0.3">
      <c r="A7484" t="s">
        <v>7485</v>
      </c>
      <c r="B7484" s="1">
        <v>4</v>
      </c>
      <c r="C7484" s="1" t="str" cm="1">
        <f t="array" ref="C7484">_xlfn.SWITCH(B7484,4,"Picked",5,"Cancelled")</f>
        <v>Picked</v>
      </c>
    </row>
    <row r="7485" spans="1:3" x14ac:dyDescent="0.3">
      <c r="A7485" t="s">
        <v>7486</v>
      </c>
      <c r="B7485" s="1">
        <v>4</v>
      </c>
      <c r="C7485" s="1" t="str" cm="1">
        <f t="array" ref="C7485">_xlfn.SWITCH(B7485,4,"Picked",5,"Cancelled")</f>
        <v>Picked</v>
      </c>
    </row>
    <row r="7486" spans="1:3" x14ac:dyDescent="0.3">
      <c r="A7486" t="s">
        <v>7487</v>
      </c>
      <c r="B7486" s="1">
        <v>4</v>
      </c>
      <c r="C7486" s="1" t="str" cm="1">
        <f t="array" ref="C7486">_xlfn.SWITCH(B7486,4,"Picked",5,"Cancelled")</f>
        <v>Picked</v>
      </c>
    </row>
    <row r="7487" spans="1:3" x14ac:dyDescent="0.3">
      <c r="A7487" t="s">
        <v>7488</v>
      </c>
      <c r="B7487" s="1">
        <v>5</v>
      </c>
      <c r="C7487" s="1" t="str" cm="1">
        <f t="array" ref="C7487">_xlfn.SWITCH(B7487,4,"Picked",5,"Cancelled")</f>
        <v>Cancelled</v>
      </c>
    </row>
    <row r="7488" spans="1:3" x14ac:dyDescent="0.3">
      <c r="A7488" t="s">
        <v>7489</v>
      </c>
      <c r="B7488" s="1">
        <v>4</v>
      </c>
      <c r="C7488" s="1" t="str" cm="1">
        <f t="array" ref="C7488">_xlfn.SWITCH(B7488,4,"Picked",5,"Cancelled")</f>
        <v>Picked</v>
      </c>
    </row>
    <row r="7489" spans="1:3" x14ac:dyDescent="0.3">
      <c r="A7489" t="s">
        <v>7490</v>
      </c>
      <c r="B7489" s="1">
        <v>4</v>
      </c>
      <c r="C7489" s="1" t="str" cm="1">
        <f t="array" ref="C7489">_xlfn.SWITCH(B7489,4,"Picked",5,"Cancelled")</f>
        <v>Picked</v>
      </c>
    </row>
    <row r="7490" spans="1:3" x14ac:dyDescent="0.3">
      <c r="A7490" t="s">
        <v>7491</v>
      </c>
      <c r="B7490" s="1">
        <v>4</v>
      </c>
      <c r="C7490" s="1" t="str" cm="1">
        <f t="array" ref="C7490">_xlfn.SWITCH(B7490,4,"Picked",5,"Cancelled")</f>
        <v>Picked</v>
      </c>
    </row>
    <row r="7491" spans="1:3" x14ac:dyDescent="0.3">
      <c r="A7491" t="s">
        <v>7492</v>
      </c>
      <c r="B7491" s="1">
        <v>4</v>
      </c>
      <c r="C7491" s="1" t="str" cm="1">
        <f t="array" ref="C7491">_xlfn.SWITCH(B7491,4,"Picked",5,"Cancelled")</f>
        <v>Picked</v>
      </c>
    </row>
    <row r="7492" spans="1:3" x14ac:dyDescent="0.3">
      <c r="A7492" t="s">
        <v>7493</v>
      </c>
      <c r="B7492" s="1">
        <v>4</v>
      </c>
      <c r="C7492" s="1" t="str" cm="1">
        <f t="array" ref="C7492">_xlfn.SWITCH(B7492,4,"Picked",5,"Cancelled")</f>
        <v>Picked</v>
      </c>
    </row>
    <row r="7493" spans="1:3" x14ac:dyDescent="0.3">
      <c r="A7493" t="s">
        <v>7494</v>
      </c>
      <c r="B7493" s="1">
        <v>4</v>
      </c>
      <c r="C7493" s="1" t="str" cm="1">
        <f t="array" ref="C7493">_xlfn.SWITCH(B7493,4,"Picked",5,"Cancelled")</f>
        <v>Picked</v>
      </c>
    </row>
    <row r="7494" spans="1:3" x14ac:dyDescent="0.3">
      <c r="A7494" t="s">
        <v>7495</v>
      </c>
      <c r="B7494" s="1">
        <v>4</v>
      </c>
      <c r="C7494" s="1" t="str" cm="1">
        <f t="array" ref="C7494">_xlfn.SWITCH(B7494,4,"Picked",5,"Cancelled")</f>
        <v>Picked</v>
      </c>
    </row>
    <row r="7495" spans="1:3" x14ac:dyDescent="0.3">
      <c r="A7495" t="s">
        <v>7496</v>
      </c>
      <c r="B7495" s="1">
        <v>4</v>
      </c>
      <c r="C7495" s="1" t="str" cm="1">
        <f t="array" ref="C7495">_xlfn.SWITCH(B7495,4,"Picked",5,"Cancelled")</f>
        <v>Picked</v>
      </c>
    </row>
    <row r="7496" spans="1:3" x14ac:dyDescent="0.3">
      <c r="A7496" t="s">
        <v>7497</v>
      </c>
      <c r="B7496" s="1">
        <v>4</v>
      </c>
      <c r="C7496" s="1" t="str" cm="1">
        <f t="array" ref="C7496">_xlfn.SWITCH(B7496,4,"Picked",5,"Cancelled")</f>
        <v>Picked</v>
      </c>
    </row>
    <row r="7497" spans="1:3" x14ac:dyDescent="0.3">
      <c r="A7497" t="s">
        <v>7498</v>
      </c>
      <c r="B7497" s="1">
        <v>4</v>
      </c>
      <c r="C7497" s="1" t="str" cm="1">
        <f t="array" ref="C7497">_xlfn.SWITCH(B7497,4,"Picked",5,"Cancelled")</f>
        <v>Picked</v>
      </c>
    </row>
    <row r="7498" spans="1:3" x14ac:dyDescent="0.3">
      <c r="A7498" t="s">
        <v>7499</v>
      </c>
      <c r="B7498" s="1">
        <v>4</v>
      </c>
      <c r="C7498" s="1" t="str" cm="1">
        <f t="array" ref="C7498">_xlfn.SWITCH(B7498,4,"Picked",5,"Cancelled")</f>
        <v>Picked</v>
      </c>
    </row>
    <row r="7499" spans="1:3" x14ac:dyDescent="0.3">
      <c r="A7499" t="s">
        <v>7500</v>
      </c>
      <c r="B7499" s="1">
        <v>4</v>
      </c>
      <c r="C7499" s="1" t="str" cm="1">
        <f t="array" ref="C7499">_xlfn.SWITCH(B7499,4,"Picked",5,"Cancelled")</f>
        <v>Picked</v>
      </c>
    </row>
    <row r="7500" spans="1:3" x14ac:dyDescent="0.3">
      <c r="A7500" t="s">
        <v>7501</v>
      </c>
      <c r="B7500" s="1">
        <v>4</v>
      </c>
      <c r="C7500" s="1" t="str" cm="1">
        <f t="array" ref="C7500">_xlfn.SWITCH(B7500,4,"Picked",5,"Cancelled")</f>
        <v>Picked</v>
      </c>
    </row>
    <row r="7501" spans="1:3" x14ac:dyDescent="0.3">
      <c r="A7501" t="s">
        <v>7502</v>
      </c>
      <c r="B7501" s="1">
        <v>4</v>
      </c>
      <c r="C7501" s="1" t="str" cm="1">
        <f t="array" ref="C7501">_xlfn.SWITCH(B7501,4,"Picked",5,"Cancelled")</f>
        <v>Picked</v>
      </c>
    </row>
    <row r="7502" spans="1:3" x14ac:dyDescent="0.3">
      <c r="A7502" t="s">
        <v>7503</v>
      </c>
      <c r="B7502" s="1">
        <v>4</v>
      </c>
      <c r="C7502" s="1" t="str" cm="1">
        <f t="array" ref="C7502">_xlfn.SWITCH(B7502,4,"Picked",5,"Cancelled")</f>
        <v>Picked</v>
      </c>
    </row>
    <row r="7503" spans="1:3" x14ac:dyDescent="0.3">
      <c r="A7503" t="s">
        <v>7504</v>
      </c>
      <c r="B7503" s="1">
        <v>4</v>
      </c>
      <c r="C7503" s="1" t="str" cm="1">
        <f t="array" ref="C7503">_xlfn.SWITCH(B7503,4,"Picked",5,"Cancelled")</f>
        <v>Picked</v>
      </c>
    </row>
    <row r="7504" spans="1:3" x14ac:dyDescent="0.3">
      <c r="A7504" t="s">
        <v>7505</v>
      </c>
      <c r="B7504" s="1">
        <v>4</v>
      </c>
      <c r="C7504" s="1" t="str" cm="1">
        <f t="array" ref="C7504">_xlfn.SWITCH(B7504,4,"Picked",5,"Cancelled")</f>
        <v>Picked</v>
      </c>
    </row>
    <row r="7505" spans="1:3" x14ac:dyDescent="0.3">
      <c r="A7505" t="s">
        <v>7506</v>
      </c>
      <c r="B7505" s="1">
        <v>4</v>
      </c>
      <c r="C7505" s="1" t="str" cm="1">
        <f t="array" ref="C7505">_xlfn.SWITCH(B7505,4,"Picked",5,"Cancelled")</f>
        <v>Picked</v>
      </c>
    </row>
    <row r="7506" spans="1:3" x14ac:dyDescent="0.3">
      <c r="A7506" t="s">
        <v>7507</v>
      </c>
      <c r="B7506" s="1">
        <v>4</v>
      </c>
      <c r="C7506" s="1" t="str" cm="1">
        <f t="array" ref="C7506">_xlfn.SWITCH(B7506,4,"Picked",5,"Cancelled")</f>
        <v>Picked</v>
      </c>
    </row>
    <row r="7507" spans="1:3" x14ac:dyDescent="0.3">
      <c r="A7507" t="s">
        <v>7508</v>
      </c>
      <c r="B7507" s="1">
        <v>4</v>
      </c>
      <c r="C7507" s="1" t="str" cm="1">
        <f t="array" ref="C7507">_xlfn.SWITCH(B7507,4,"Picked",5,"Cancelled")</f>
        <v>Picked</v>
      </c>
    </row>
    <row r="7508" spans="1:3" x14ac:dyDescent="0.3">
      <c r="A7508" t="s">
        <v>7509</v>
      </c>
      <c r="B7508" s="1">
        <v>4</v>
      </c>
      <c r="C7508" s="1" t="str" cm="1">
        <f t="array" ref="C7508">_xlfn.SWITCH(B7508,4,"Picked",5,"Cancelled")</f>
        <v>Picked</v>
      </c>
    </row>
    <row r="7509" spans="1:3" x14ac:dyDescent="0.3">
      <c r="A7509" t="s">
        <v>7510</v>
      </c>
      <c r="B7509" s="1">
        <v>4</v>
      </c>
      <c r="C7509" s="1" t="str" cm="1">
        <f t="array" ref="C7509">_xlfn.SWITCH(B7509,4,"Picked",5,"Cancelled")</f>
        <v>Picked</v>
      </c>
    </row>
    <row r="7510" spans="1:3" x14ac:dyDescent="0.3">
      <c r="A7510" t="s">
        <v>7511</v>
      </c>
      <c r="B7510" s="1">
        <v>4</v>
      </c>
      <c r="C7510" s="1" t="str" cm="1">
        <f t="array" ref="C7510">_xlfn.SWITCH(B7510,4,"Picked",5,"Cancelled")</f>
        <v>Picked</v>
      </c>
    </row>
    <row r="7511" spans="1:3" x14ac:dyDescent="0.3">
      <c r="A7511" t="s">
        <v>7512</v>
      </c>
      <c r="B7511" s="1">
        <v>4</v>
      </c>
      <c r="C7511" s="1" t="str" cm="1">
        <f t="array" ref="C7511">_xlfn.SWITCH(B7511,4,"Picked",5,"Cancelled")</f>
        <v>Picked</v>
      </c>
    </row>
    <row r="7512" spans="1:3" x14ac:dyDescent="0.3">
      <c r="A7512" t="s">
        <v>7513</v>
      </c>
      <c r="B7512" s="1">
        <v>4</v>
      </c>
      <c r="C7512" s="1" t="str" cm="1">
        <f t="array" ref="C7512">_xlfn.SWITCH(B7512,4,"Picked",5,"Cancelled")</f>
        <v>Picked</v>
      </c>
    </row>
    <row r="7513" spans="1:3" x14ac:dyDescent="0.3">
      <c r="A7513" t="s">
        <v>7514</v>
      </c>
      <c r="B7513" s="1">
        <v>4</v>
      </c>
      <c r="C7513" s="1" t="str" cm="1">
        <f t="array" ref="C7513">_xlfn.SWITCH(B7513,4,"Picked",5,"Cancelled")</f>
        <v>Picked</v>
      </c>
    </row>
    <row r="7514" spans="1:3" x14ac:dyDescent="0.3">
      <c r="A7514" t="s">
        <v>7515</v>
      </c>
      <c r="B7514" s="1">
        <v>4</v>
      </c>
      <c r="C7514" s="1" t="str" cm="1">
        <f t="array" ref="C7514">_xlfn.SWITCH(B7514,4,"Picked",5,"Cancelled")</f>
        <v>Picked</v>
      </c>
    </row>
    <row r="7515" spans="1:3" x14ac:dyDescent="0.3">
      <c r="A7515" t="s">
        <v>7516</v>
      </c>
      <c r="B7515" s="1">
        <v>4</v>
      </c>
      <c r="C7515" s="1" t="str" cm="1">
        <f t="array" ref="C7515">_xlfn.SWITCH(B7515,4,"Picked",5,"Cancelled")</f>
        <v>Picked</v>
      </c>
    </row>
    <row r="7516" spans="1:3" x14ac:dyDescent="0.3">
      <c r="A7516" t="s">
        <v>7517</v>
      </c>
      <c r="B7516" s="1">
        <v>4</v>
      </c>
      <c r="C7516" s="1" t="str" cm="1">
        <f t="array" ref="C7516">_xlfn.SWITCH(B7516,4,"Picked",5,"Cancelled")</f>
        <v>Picked</v>
      </c>
    </row>
    <row r="7517" spans="1:3" x14ac:dyDescent="0.3">
      <c r="A7517" t="s">
        <v>7518</v>
      </c>
      <c r="B7517" s="1">
        <v>4</v>
      </c>
      <c r="C7517" s="1" t="str" cm="1">
        <f t="array" ref="C7517">_xlfn.SWITCH(B7517,4,"Picked",5,"Cancelled")</f>
        <v>Picked</v>
      </c>
    </row>
    <row r="7518" spans="1:3" x14ac:dyDescent="0.3">
      <c r="A7518" t="s">
        <v>7519</v>
      </c>
      <c r="B7518" s="1">
        <v>4</v>
      </c>
      <c r="C7518" s="1" t="str" cm="1">
        <f t="array" ref="C7518">_xlfn.SWITCH(B7518,4,"Picked",5,"Cancelled")</f>
        <v>Picked</v>
      </c>
    </row>
    <row r="7519" spans="1:3" x14ac:dyDescent="0.3">
      <c r="A7519" t="s">
        <v>7520</v>
      </c>
      <c r="B7519" s="1">
        <v>4</v>
      </c>
      <c r="C7519" s="1" t="str" cm="1">
        <f t="array" ref="C7519">_xlfn.SWITCH(B7519,4,"Picked",5,"Cancelled")</f>
        <v>Picked</v>
      </c>
    </row>
    <row r="7520" spans="1:3" x14ac:dyDescent="0.3">
      <c r="A7520" t="s">
        <v>7521</v>
      </c>
      <c r="B7520" s="1">
        <v>4</v>
      </c>
      <c r="C7520" s="1" t="str" cm="1">
        <f t="array" ref="C7520">_xlfn.SWITCH(B7520,4,"Picked",5,"Cancelled")</f>
        <v>Picked</v>
      </c>
    </row>
    <row r="7521" spans="1:3" x14ac:dyDescent="0.3">
      <c r="A7521" t="s">
        <v>7522</v>
      </c>
      <c r="B7521" s="1">
        <v>4</v>
      </c>
      <c r="C7521" s="1" t="str" cm="1">
        <f t="array" ref="C7521">_xlfn.SWITCH(B7521,4,"Picked",5,"Cancelled")</f>
        <v>Picked</v>
      </c>
    </row>
    <row r="7522" spans="1:3" x14ac:dyDescent="0.3">
      <c r="A7522" t="s">
        <v>7523</v>
      </c>
      <c r="B7522" s="1">
        <v>4</v>
      </c>
      <c r="C7522" s="1" t="str" cm="1">
        <f t="array" ref="C7522">_xlfn.SWITCH(B7522,4,"Picked",5,"Cancelled")</f>
        <v>Picked</v>
      </c>
    </row>
    <row r="7523" spans="1:3" x14ac:dyDescent="0.3">
      <c r="A7523" t="s">
        <v>7524</v>
      </c>
      <c r="B7523" s="1">
        <v>5</v>
      </c>
      <c r="C7523" s="1" t="str" cm="1">
        <f t="array" ref="C7523">_xlfn.SWITCH(B7523,4,"Picked",5,"Cancelled")</f>
        <v>Cancelled</v>
      </c>
    </row>
    <row r="7524" spans="1:3" x14ac:dyDescent="0.3">
      <c r="A7524" t="s">
        <v>7525</v>
      </c>
      <c r="B7524" s="1">
        <v>4</v>
      </c>
      <c r="C7524" s="1" t="str" cm="1">
        <f t="array" ref="C7524">_xlfn.SWITCH(B7524,4,"Picked",5,"Cancelled")</f>
        <v>Picked</v>
      </c>
    </row>
    <row r="7525" spans="1:3" x14ac:dyDescent="0.3">
      <c r="A7525" t="s">
        <v>7526</v>
      </c>
      <c r="B7525" s="1">
        <v>4</v>
      </c>
      <c r="C7525" s="1" t="str" cm="1">
        <f t="array" ref="C7525">_xlfn.SWITCH(B7525,4,"Picked",5,"Cancelled")</f>
        <v>Picked</v>
      </c>
    </row>
    <row r="7526" spans="1:3" x14ac:dyDescent="0.3">
      <c r="A7526" t="s">
        <v>7527</v>
      </c>
      <c r="B7526" s="1">
        <v>4</v>
      </c>
      <c r="C7526" s="1" t="str" cm="1">
        <f t="array" ref="C7526">_xlfn.SWITCH(B7526,4,"Picked",5,"Cancelled")</f>
        <v>Picked</v>
      </c>
    </row>
    <row r="7527" spans="1:3" x14ac:dyDescent="0.3">
      <c r="A7527" t="s">
        <v>7528</v>
      </c>
      <c r="B7527" s="1">
        <v>4</v>
      </c>
      <c r="C7527" s="1" t="str" cm="1">
        <f t="array" ref="C7527">_xlfn.SWITCH(B7527,4,"Picked",5,"Cancelled")</f>
        <v>Picked</v>
      </c>
    </row>
    <row r="7528" spans="1:3" x14ac:dyDescent="0.3">
      <c r="A7528" t="s">
        <v>7529</v>
      </c>
      <c r="B7528" s="1">
        <v>4</v>
      </c>
      <c r="C7528" s="1" t="str" cm="1">
        <f t="array" ref="C7528">_xlfn.SWITCH(B7528,4,"Picked",5,"Cancelled")</f>
        <v>Picked</v>
      </c>
    </row>
    <row r="7529" spans="1:3" x14ac:dyDescent="0.3">
      <c r="A7529" t="s">
        <v>7530</v>
      </c>
      <c r="B7529" s="1">
        <v>4</v>
      </c>
      <c r="C7529" s="1" t="str" cm="1">
        <f t="array" ref="C7529">_xlfn.SWITCH(B7529,4,"Picked",5,"Cancelled")</f>
        <v>Picked</v>
      </c>
    </row>
    <row r="7530" spans="1:3" x14ac:dyDescent="0.3">
      <c r="A7530" t="s">
        <v>7531</v>
      </c>
      <c r="B7530" s="1">
        <v>4</v>
      </c>
      <c r="C7530" s="1" t="str" cm="1">
        <f t="array" ref="C7530">_xlfn.SWITCH(B7530,4,"Picked",5,"Cancelled")</f>
        <v>Picked</v>
      </c>
    </row>
    <row r="7531" spans="1:3" x14ac:dyDescent="0.3">
      <c r="A7531" t="s">
        <v>7532</v>
      </c>
      <c r="B7531" s="1">
        <v>4</v>
      </c>
      <c r="C7531" s="1" t="str" cm="1">
        <f t="array" ref="C7531">_xlfn.SWITCH(B7531,4,"Picked",5,"Cancelled")</f>
        <v>Picked</v>
      </c>
    </row>
    <row r="7532" spans="1:3" x14ac:dyDescent="0.3">
      <c r="A7532" t="s">
        <v>7533</v>
      </c>
      <c r="B7532" s="1">
        <v>4</v>
      </c>
      <c r="C7532" s="1" t="str" cm="1">
        <f t="array" ref="C7532">_xlfn.SWITCH(B7532,4,"Picked",5,"Cancelled")</f>
        <v>Picked</v>
      </c>
    </row>
    <row r="7533" spans="1:3" x14ac:dyDescent="0.3">
      <c r="A7533" t="s">
        <v>7534</v>
      </c>
      <c r="B7533" s="1">
        <v>4</v>
      </c>
      <c r="C7533" s="1" t="str" cm="1">
        <f t="array" ref="C7533">_xlfn.SWITCH(B7533,4,"Picked",5,"Cancelled")</f>
        <v>Picked</v>
      </c>
    </row>
    <row r="7534" spans="1:3" x14ac:dyDescent="0.3">
      <c r="A7534" t="s">
        <v>7535</v>
      </c>
      <c r="B7534" s="1">
        <v>4</v>
      </c>
      <c r="C7534" s="1" t="str" cm="1">
        <f t="array" ref="C7534">_xlfn.SWITCH(B7534,4,"Picked",5,"Cancelled")</f>
        <v>Picked</v>
      </c>
    </row>
    <row r="7535" spans="1:3" x14ac:dyDescent="0.3">
      <c r="A7535" t="s">
        <v>7536</v>
      </c>
      <c r="B7535" s="1">
        <v>4</v>
      </c>
      <c r="C7535" s="1" t="str" cm="1">
        <f t="array" ref="C7535">_xlfn.SWITCH(B7535,4,"Picked",5,"Cancelled")</f>
        <v>Picked</v>
      </c>
    </row>
    <row r="7536" spans="1:3" x14ac:dyDescent="0.3">
      <c r="A7536" t="s">
        <v>7537</v>
      </c>
      <c r="B7536" s="1">
        <v>4</v>
      </c>
      <c r="C7536" s="1" t="str" cm="1">
        <f t="array" ref="C7536">_xlfn.SWITCH(B7536,4,"Picked",5,"Cancelled")</f>
        <v>Picked</v>
      </c>
    </row>
    <row r="7537" spans="1:3" x14ac:dyDescent="0.3">
      <c r="A7537" t="s">
        <v>7538</v>
      </c>
      <c r="B7537" s="1">
        <v>4</v>
      </c>
      <c r="C7537" s="1" t="str" cm="1">
        <f t="array" ref="C7537">_xlfn.SWITCH(B7537,4,"Picked",5,"Cancelled")</f>
        <v>Picked</v>
      </c>
    </row>
    <row r="7538" spans="1:3" x14ac:dyDescent="0.3">
      <c r="A7538" t="s">
        <v>7539</v>
      </c>
      <c r="B7538" s="1">
        <v>4</v>
      </c>
      <c r="C7538" s="1" t="str" cm="1">
        <f t="array" ref="C7538">_xlfn.SWITCH(B7538,4,"Picked",5,"Cancelled")</f>
        <v>Picked</v>
      </c>
    </row>
    <row r="7539" spans="1:3" x14ac:dyDescent="0.3">
      <c r="A7539" t="s">
        <v>7540</v>
      </c>
      <c r="B7539" s="1">
        <v>4</v>
      </c>
      <c r="C7539" s="1" t="str" cm="1">
        <f t="array" ref="C7539">_xlfn.SWITCH(B7539,4,"Picked",5,"Cancelled")</f>
        <v>Picked</v>
      </c>
    </row>
    <row r="7540" spans="1:3" x14ac:dyDescent="0.3">
      <c r="A7540" t="s">
        <v>7541</v>
      </c>
      <c r="B7540" s="1">
        <v>4</v>
      </c>
      <c r="C7540" s="1" t="str" cm="1">
        <f t="array" ref="C7540">_xlfn.SWITCH(B7540,4,"Picked",5,"Cancelled")</f>
        <v>Picked</v>
      </c>
    </row>
    <row r="7541" spans="1:3" x14ac:dyDescent="0.3">
      <c r="A7541" t="s">
        <v>7542</v>
      </c>
      <c r="B7541" s="1">
        <v>4</v>
      </c>
      <c r="C7541" s="1" t="str" cm="1">
        <f t="array" ref="C7541">_xlfn.SWITCH(B7541,4,"Picked",5,"Cancelled")</f>
        <v>Picked</v>
      </c>
    </row>
    <row r="7542" spans="1:3" x14ac:dyDescent="0.3">
      <c r="A7542" t="s">
        <v>7543</v>
      </c>
      <c r="B7542" s="1">
        <v>4</v>
      </c>
      <c r="C7542" s="1" t="str" cm="1">
        <f t="array" ref="C7542">_xlfn.SWITCH(B7542,4,"Picked",5,"Cancelled")</f>
        <v>Picked</v>
      </c>
    </row>
    <row r="7543" spans="1:3" x14ac:dyDescent="0.3">
      <c r="A7543" t="s">
        <v>7544</v>
      </c>
      <c r="B7543" s="1">
        <v>4</v>
      </c>
      <c r="C7543" s="1" t="str" cm="1">
        <f t="array" ref="C7543">_xlfn.SWITCH(B7543,4,"Picked",5,"Cancelled")</f>
        <v>Picked</v>
      </c>
    </row>
    <row r="7544" spans="1:3" x14ac:dyDescent="0.3">
      <c r="A7544" t="s">
        <v>7545</v>
      </c>
      <c r="B7544" s="1">
        <v>4</v>
      </c>
      <c r="C7544" s="1" t="str" cm="1">
        <f t="array" ref="C7544">_xlfn.SWITCH(B7544,4,"Picked",5,"Cancelled")</f>
        <v>Picked</v>
      </c>
    </row>
    <row r="7545" spans="1:3" x14ac:dyDescent="0.3">
      <c r="A7545" t="s">
        <v>7546</v>
      </c>
      <c r="B7545" s="1">
        <v>4</v>
      </c>
      <c r="C7545" s="1" t="str" cm="1">
        <f t="array" ref="C7545">_xlfn.SWITCH(B7545,4,"Picked",5,"Cancelled")</f>
        <v>Picked</v>
      </c>
    </row>
    <row r="7546" spans="1:3" x14ac:dyDescent="0.3">
      <c r="A7546" t="s">
        <v>7547</v>
      </c>
      <c r="B7546" s="1">
        <v>4</v>
      </c>
      <c r="C7546" s="1" t="str" cm="1">
        <f t="array" ref="C7546">_xlfn.SWITCH(B7546,4,"Picked",5,"Cancelled")</f>
        <v>Picked</v>
      </c>
    </row>
    <row r="7547" spans="1:3" x14ac:dyDescent="0.3">
      <c r="A7547" t="s">
        <v>7548</v>
      </c>
      <c r="B7547" s="1">
        <v>4</v>
      </c>
      <c r="C7547" s="1" t="str" cm="1">
        <f t="array" ref="C7547">_xlfn.SWITCH(B7547,4,"Picked",5,"Cancelled")</f>
        <v>Picked</v>
      </c>
    </row>
    <row r="7548" spans="1:3" x14ac:dyDescent="0.3">
      <c r="A7548" t="s">
        <v>7549</v>
      </c>
      <c r="B7548" s="1">
        <v>4</v>
      </c>
      <c r="C7548" s="1" t="str" cm="1">
        <f t="array" ref="C7548">_xlfn.SWITCH(B7548,4,"Picked",5,"Cancelled")</f>
        <v>Picked</v>
      </c>
    </row>
    <row r="7549" spans="1:3" x14ac:dyDescent="0.3">
      <c r="A7549" t="s">
        <v>7550</v>
      </c>
      <c r="B7549" s="1">
        <v>4</v>
      </c>
      <c r="C7549" s="1" t="str" cm="1">
        <f t="array" ref="C7549">_xlfn.SWITCH(B7549,4,"Picked",5,"Cancelled")</f>
        <v>Picked</v>
      </c>
    </row>
    <row r="7550" spans="1:3" x14ac:dyDescent="0.3">
      <c r="A7550" t="s">
        <v>7551</v>
      </c>
      <c r="B7550" s="1">
        <v>4</v>
      </c>
      <c r="C7550" s="1" t="str" cm="1">
        <f t="array" ref="C7550">_xlfn.SWITCH(B7550,4,"Picked",5,"Cancelled")</f>
        <v>Picked</v>
      </c>
    </row>
    <row r="7551" spans="1:3" x14ac:dyDescent="0.3">
      <c r="A7551" t="s">
        <v>7552</v>
      </c>
      <c r="B7551" s="1">
        <v>4</v>
      </c>
      <c r="C7551" s="1" t="str" cm="1">
        <f t="array" ref="C7551">_xlfn.SWITCH(B7551,4,"Picked",5,"Cancelled")</f>
        <v>Picked</v>
      </c>
    </row>
    <row r="7552" spans="1:3" x14ac:dyDescent="0.3">
      <c r="A7552" t="s">
        <v>7553</v>
      </c>
      <c r="B7552" s="1">
        <v>4</v>
      </c>
      <c r="C7552" s="1" t="str" cm="1">
        <f t="array" ref="C7552">_xlfn.SWITCH(B7552,4,"Picked",5,"Cancelled")</f>
        <v>Picked</v>
      </c>
    </row>
    <row r="7553" spans="1:3" x14ac:dyDescent="0.3">
      <c r="A7553" t="s">
        <v>7554</v>
      </c>
      <c r="B7553" s="1">
        <v>4</v>
      </c>
      <c r="C7553" s="1" t="str" cm="1">
        <f t="array" ref="C7553">_xlfn.SWITCH(B7553,4,"Picked",5,"Cancelled")</f>
        <v>Picked</v>
      </c>
    </row>
    <row r="7554" spans="1:3" x14ac:dyDescent="0.3">
      <c r="A7554" t="s">
        <v>7555</v>
      </c>
      <c r="B7554" s="1">
        <v>4</v>
      </c>
      <c r="C7554" s="1" t="str" cm="1">
        <f t="array" ref="C7554">_xlfn.SWITCH(B7554,4,"Picked",5,"Cancelled")</f>
        <v>Picked</v>
      </c>
    </row>
    <row r="7555" spans="1:3" x14ac:dyDescent="0.3">
      <c r="A7555" t="s">
        <v>7556</v>
      </c>
      <c r="B7555" s="1">
        <v>4</v>
      </c>
      <c r="C7555" s="1" t="str" cm="1">
        <f t="array" ref="C7555">_xlfn.SWITCH(B7555,4,"Picked",5,"Cancelled")</f>
        <v>Picked</v>
      </c>
    </row>
    <row r="7556" spans="1:3" x14ac:dyDescent="0.3">
      <c r="A7556" t="s">
        <v>7557</v>
      </c>
      <c r="B7556" s="1">
        <v>4</v>
      </c>
      <c r="C7556" s="1" t="str" cm="1">
        <f t="array" ref="C7556">_xlfn.SWITCH(B7556,4,"Picked",5,"Cancelled")</f>
        <v>Picked</v>
      </c>
    </row>
    <row r="7557" spans="1:3" x14ac:dyDescent="0.3">
      <c r="A7557" t="s">
        <v>7558</v>
      </c>
      <c r="B7557" s="1">
        <v>4</v>
      </c>
      <c r="C7557" s="1" t="str" cm="1">
        <f t="array" ref="C7557">_xlfn.SWITCH(B7557,4,"Picked",5,"Cancelled")</f>
        <v>Picked</v>
      </c>
    </row>
    <row r="7558" spans="1:3" x14ac:dyDescent="0.3">
      <c r="A7558" t="s">
        <v>7559</v>
      </c>
      <c r="B7558" s="1">
        <v>4</v>
      </c>
      <c r="C7558" s="1" t="str" cm="1">
        <f t="array" ref="C7558">_xlfn.SWITCH(B7558,4,"Picked",5,"Cancelled")</f>
        <v>Picked</v>
      </c>
    </row>
    <row r="7559" spans="1:3" x14ac:dyDescent="0.3">
      <c r="A7559" t="s">
        <v>7560</v>
      </c>
      <c r="B7559" s="1">
        <v>4</v>
      </c>
      <c r="C7559" s="1" t="str" cm="1">
        <f t="array" ref="C7559">_xlfn.SWITCH(B7559,4,"Picked",5,"Cancelled")</f>
        <v>Picked</v>
      </c>
    </row>
    <row r="7560" spans="1:3" x14ac:dyDescent="0.3">
      <c r="A7560" t="s">
        <v>7561</v>
      </c>
      <c r="B7560" s="1">
        <v>4</v>
      </c>
      <c r="C7560" s="1" t="str" cm="1">
        <f t="array" ref="C7560">_xlfn.SWITCH(B7560,4,"Picked",5,"Cancelled")</f>
        <v>Picked</v>
      </c>
    </row>
    <row r="7561" spans="1:3" x14ac:dyDescent="0.3">
      <c r="A7561" t="s">
        <v>7562</v>
      </c>
      <c r="B7561" s="1">
        <v>4</v>
      </c>
      <c r="C7561" s="1" t="str" cm="1">
        <f t="array" ref="C7561">_xlfn.SWITCH(B7561,4,"Picked",5,"Cancelled")</f>
        <v>Picked</v>
      </c>
    </row>
    <row r="7562" spans="1:3" x14ac:dyDescent="0.3">
      <c r="A7562" t="s">
        <v>7563</v>
      </c>
      <c r="B7562" s="1">
        <v>4</v>
      </c>
      <c r="C7562" s="1" t="str" cm="1">
        <f t="array" ref="C7562">_xlfn.SWITCH(B7562,4,"Picked",5,"Cancelled")</f>
        <v>Picked</v>
      </c>
    </row>
    <row r="7563" spans="1:3" x14ac:dyDescent="0.3">
      <c r="A7563" t="s">
        <v>7564</v>
      </c>
      <c r="B7563" s="1">
        <v>4</v>
      </c>
      <c r="C7563" s="1" t="str" cm="1">
        <f t="array" ref="C7563">_xlfn.SWITCH(B7563,4,"Picked",5,"Cancelled")</f>
        <v>Picked</v>
      </c>
    </row>
    <row r="7564" spans="1:3" x14ac:dyDescent="0.3">
      <c r="A7564" t="s">
        <v>7565</v>
      </c>
      <c r="B7564" s="1">
        <v>4</v>
      </c>
      <c r="C7564" s="1" t="str" cm="1">
        <f t="array" ref="C7564">_xlfn.SWITCH(B7564,4,"Picked",5,"Cancelled")</f>
        <v>Picked</v>
      </c>
    </row>
    <row r="7565" spans="1:3" x14ac:dyDescent="0.3">
      <c r="A7565" t="s">
        <v>7566</v>
      </c>
      <c r="B7565" s="1">
        <v>4</v>
      </c>
      <c r="C7565" s="1" t="str" cm="1">
        <f t="array" ref="C7565">_xlfn.SWITCH(B7565,4,"Picked",5,"Cancelled")</f>
        <v>Picked</v>
      </c>
    </row>
    <row r="7566" spans="1:3" x14ac:dyDescent="0.3">
      <c r="A7566" t="s">
        <v>7567</v>
      </c>
      <c r="B7566" s="1">
        <v>4</v>
      </c>
      <c r="C7566" s="1" t="str" cm="1">
        <f t="array" ref="C7566">_xlfn.SWITCH(B7566,4,"Picked",5,"Cancelled")</f>
        <v>Picked</v>
      </c>
    </row>
    <row r="7567" spans="1:3" x14ac:dyDescent="0.3">
      <c r="A7567" t="s">
        <v>7568</v>
      </c>
      <c r="B7567" s="1">
        <v>4</v>
      </c>
      <c r="C7567" s="1" t="str" cm="1">
        <f t="array" ref="C7567">_xlfn.SWITCH(B7567,4,"Picked",5,"Cancelled")</f>
        <v>Picked</v>
      </c>
    </row>
    <row r="7568" spans="1:3" x14ac:dyDescent="0.3">
      <c r="A7568" t="s">
        <v>7569</v>
      </c>
      <c r="B7568" s="1">
        <v>4</v>
      </c>
      <c r="C7568" s="1" t="str" cm="1">
        <f t="array" ref="C7568">_xlfn.SWITCH(B7568,4,"Picked",5,"Cancelled")</f>
        <v>Picked</v>
      </c>
    </row>
    <row r="7569" spans="1:3" x14ac:dyDescent="0.3">
      <c r="A7569" t="s">
        <v>7570</v>
      </c>
      <c r="B7569" s="1">
        <v>4</v>
      </c>
      <c r="C7569" s="1" t="str" cm="1">
        <f t="array" ref="C7569">_xlfn.SWITCH(B7569,4,"Picked",5,"Cancelled")</f>
        <v>Picked</v>
      </c>
    </row>
    <row r="7570" spans="1:3" x14ac:dyDescent="0.3">
      <c r="A7570" t="s">
        <v>7571</v>
      </c>
      <c r="B7570" s="1">
        <v>4</v>
      </c>
      <c r="C7570" s="1" t="str" cm="1">
        <f t="array" ref="C7570">_xlfn.SWITCH(B7570,4,"Picked",5,"Cancelled")</f>
        <v>Picked</v>
      </c>
    </row>
    <row r="7571" spans="1:3" x14ac:dyDescent="0.3">
      <c r="A7571" t="s">
        <v>7572</v>
      </c>
      <c r="B7571" s="1">
        <v>4</v>
      </c>
      <c r="C7571" s="1" t="str" cm="1">
        <f t="array" ref="C7571">_xlfn.SWITCH(B7571,4,"Picked",5,"Cancelled")</f>
        <v>Picked</v>
      </c>
    </row>
    <row r="7572" spans="1:3" x14ac:dyDescent="0.3">
      <c r="A7572" t="s">
        <v>7573</v>
      </c>
      <c r="B7572" s="1">
        <v>4</v>
      </c>
      <c r="C7572" s="1" t="str" cm="1">
        <f t="array" ref="C7572">_xlfn.SWITCH(B7572,4,"Picked",5,"Cancelled")</f>
        <v>Picked</v>
      </c>
    </row>
    <row r="7573" spans="1:3" x14ac:dyDescent="0.3">
      <c r="A7573" t="s">
        <v>7574</v>
      </c>
      <c r="B7573" s="1">
        <v>4</v>
      </c>
      <c r="C7573" s="1" t="str" cm="1">
        <f t="array" ref="C7573">_xlfn.SWITCH(B7573,4,"Picked",5,"Cancelled")</f>
        <v>Picked</v>
      </c>
    </row>
    <row r="7574" spans="1:3" x14ac:dyDescent="0.3">
      <c r="A7574" t="s">
        <v>7575</v>
      </c>
      <c r="B7574" s="1">
        <v>4</v>
      </c>
      <c r="C7574" s="1" t="str" cm="1">
        <f t="array" ref="C7574">_xlfn.SWITCH(B7574,4,"Picked",5,"Cancelled")</f>
        <v>Picked</v>
      </c>
    </row>
    <row r="7575" spans="1:3" x14ac:dyDescent="0.3">
      <c r="A7575" t="s">
        <v>7576</v>
      </c>
      <c r="B7575" s="1">
        <v>4</v>
      </c>
      <c r="C7575" s="1" t="str" cm="1">
        <f t="array" ref="C7575">_xlfn.SWITCH(B7575,4,"Picked",5,"Cancelled")</f>
        <v>Picked</v>
      </c>
    </row>
    <row r="7576" spans="1:3" x14ac:dyDescent="0.3">
      <c r="A7576" t="s">
        <v>7577</v>
      </c>
      <c r="B7576" s="1">
        <v>4</v>
      </c>
      <c r="C7576" s="1" t="str" cm="1">
        <f t="array" ref="C7576">_xlfn.SWITCH(B7576,4,"Picked",5,"Cancelled")</f>
        <v>Picked</v>
      </c>
    </row>
    <row r="7577" spans="1:3" x14ac:dyDescent="0.3">
      <c r="A7577" t="s">
        <v>7578</v>
      </c>
      <c r="B7577" s="1">
        <v>4</v>
      </c>
      <c r="C7577" s="1" t="str" cm="1">
        <f t="array" ref="C7577">_xlfn.SWITCH(B7577,4,"Picked",5,"Cancelled")</f>
        <v>Picked</v>
      </c>
    </row>
    <row r="7578" spans="1:3" x14ac:dyDescent="0.3">
      <c r="A7578" t="s">
        <v>7579</v>
      </c>
      <c r="B7578" s="1">
        <v>4</v>
      </c>
      <c r="C7578" s="1" t="str" cm="1">
        <f t="array" ref="C7578">_xlfn.SWITCH(B7578,4,"Picked",5,"Cancelled")</f>
        <v>Picked</v>
      </c>
    </row>
    <row r="7579" spans="1:3" x14ac:dyDescent="0.3">
      <c r="A7579" t="s">
        <v>7580</v>
      </c>
      <c r="B7579" s="1">
        <v>4</v>
      </c>
      <c r="C7579" s="1" t="str" cm="1">
        <f t="array" ref="C7579">_xlfn.SWITCH(B7579,4,"Picked",5,"Cancelled")</f>
        <v>Picked</v>
      </c>
    </row>
    <row r="7580" spans="1:3" x14ac:dyDescent="0.3">
      <c r="A7580" t="s">
        <v>7581</v>
      </c>
      <c r="B7580" s="1">
        <v>4</v>
      </c>
      <c r="C7580" s="1" t="str" cm="1">
        <f t="array" ref="C7580">_xlfn.SWITCH(B7580,4,"Picked",5,"Cancelled")</f>
        <v>Picked</v>
      </c>
    </row>
    <row r="7581" spans="1:3" x14ac:dyDescent="0.3">
      <c r="A7581" t="s">
        <v>7582</v>
      </c>
      <c r="B7581" s="1">
        <v>4</v>
      </c>
      <c r="C7581" s="1" t="str" cm="1">
        <f t="array" ref="C7581">_xlfn.SWITCH(B7581,4,"Picked",5,"Cancelled")</f>
        <v>Picked</v>
      </c>
    </row>
    <row r="7582" spans="1:3" x14ac:dyDescent="0.3">
      <c r="A7582" t="s">
        <v>7583</v>
      </c>
      <c r="B7582" s="1">
        <v>4</v>
      </c>
      <c r="C7582" s="1" t="str" cm="1">
        <f t="array" ref="C7582">_xlfn.SWITCH(B7582,4,"Picked",5,"Cancelled")</f>
        <v>Picked</v>
      </c>
    </row>
    <row r="7583" spans="1:3" x14ac:dyDescent="0.3">
      <c r="A7583" t="s">
        <v>7584</v>
      </c>
      <c r="B7583" s="1">
        <v>4</v>
      </c>
      <c r="C7583" s="1" t="str" cm="1">
        <f t="array" ref="C7583">_xlfn.SWITCH(B7583,4,"Picked",5,"Cancelled")</f>
        <v>Picked</v>
      </c>
    </row>
    <row r="7584" spans="1:3" x14ac:dyDescent="0.3">
      <c r="A7584" t="s">
        <v>7585</v>
      </c>
      <c r="B7584" s="1">
        <v>4</v>
      </c>
      <c r="C7584" s="1" t="str" cm="1">
        <f t="array" ref="C7584">_xlfn.SWITCH(B7584,4,"Picked",5,"Cancelled")</f>
        <v>Picked</v>
      </c>
    </row>
    <row r="7585" spans="1:3" x14ac:dyDescent="0.3">
      <c r="A7585" t="s">
        <v>7586</v>
      </c>
      <c r="B7585" s="1">
        <v>4</v>
      </c>
      <c r="C7585" s="1" t="str" cm="1">
        <f t="array" ref="C7585">_xlfn.SWITCH(B7585,4,"Picked",5,"Cancelled")</f>
        <v>Picked</v>
      </c>
    </row>
    <row r="7586" spans="1:3" x14ac:dyDescent="0.3">
      <c r="A7586" t="s">
        <v>7587</v>
      </c>
      <c r="B7586" s="1">
        <v>4</v>
      </c>
      <c r="C7586" s="1" t="str" cm="1">
        <f t="array" ref="C7586">_xlfn.SWITCH(B7586,4,"Picked",5,"Cancelled")</f>
        <v>Picked</v>
      </c>
    </row>
    <row r="7587" spans="1:3" x14ac:dyDescent="0.3">
      <c r="A7587" t="s">
        <v>7588</v>
      </c>
      <c r="B7587" s="1">
        <v>4</v>
      </c>
      <c r="C7587" s="1" t="str" cm="1">
        <f t="array" ref="C7587">_xlfn.SWITCH(B7587,4,"Picked",5,"Cancelled")</f>
        <v>Picked</v>
      </c>
    </row>
    <row r="7588" spans="1:3" x14ac:dyDescent="0.3">
      <c r="A7588" t="s">
        <v>7589</v>
      </c>
      <c r="B7588" s="1">
        <v>4</v>
      </c>
      <c r="C7588" s="1" t="str" cm="1">
        <f t="array" ref="C7588">_xlfn.SWITCH(B7588,4,"Picked",5,"Cancelled")</f>
        <v>Picked</v>
      </c>
    </row>
    <row r="7589" spans="1:3" x14ac:dyDescent="0.3">
      <c r="A7589" t="s">
        <v>7590</v>
      </c>
      <c r="B7589" s="1">
        <v>4</v>
      </c>
      <c r="C7589" s="1" t="str" cm="1">
        <f t="array" ref="C7589">_xlfn.SWITCH(B7589,4,"Picked",5,"Cancelled")</f>
        <v>Picked</v>
      </c>
    </row>
    <row r="7590" spans="1:3" x14ac:dyDescent="0.3">
      <c r="A7590" t="s">
        <v>7591</v>
      </c>
      <c r="B7590" s="1">
        <v>4</v>
      </c>
      <c r="C7590" s="1" t="str" cm="1">
        <f t="array" ref="C7590">_xlfn.SWITCH(B7590,4,"Picked",5,"Cancelled")</f>
        <v>Picked</v>
      </c>
    </row>
    <row r="7591" spans="1:3" x14ac:dyDescent="0.3">
      <c r="A7591" t="s">
        <v>7592</v>
      </c>
      <c r="B7591" s="1">
        <v>4</v>
      </c>
      <c r="C7591" s="1" t="str" cm="1">
        <f t="array" ref="C7591">_xlfn.SWITCH(B7591,4,"Picked",5,"Cancelled")</f>
        <v>Picked</v>
      </c>
    </row>
    <row r="7592" spans="1:3" x14ac:dyDescent="0.3">
      <c r="A7592" t="s">
        <v>7593</v>
      </c>
      <c r="B7592" s="1">
        <v>4</v>
      </c>
      <c r="C7592" s="1" t="str" cm="1">
        <f t="array" ref="C7592">_xlfn.SWITCH(B7592,4,"Picked",5,"Cancelled")</f>
        <v>Picked</v>
      </c>
    </row>
    <row r="7593" spans="1:3" x14ac:dyDescent="0.3">
      <c r="A7593" t="s">
        <v>7594</v>
      </c>
      <c r="B7593" s="1">
        <v>4</v>
      </c>
      <c r="C7593" s="1" t="str" cm="1">
        <f t="array" ref="C7593">_xlfn.SWITCH(B7593,4,"Picked",5,"Cancelled")</f>
        <v>Picked</v>
      </c>
    </row>
    <row r="7594" spans="1:3" x14ac:dyDescent="0.3">
      <c r="A7594" t="s">
        <v>7595</v>
      </c>
      <c r="B7594" s="1">
        <v>4</v>
      </c>
      <c r="C7594" s="1" t="str" cm="1">
        <f t="array" ref="C7594">_xlfn.SWITCH(B7594,4,"Picked",5,"Cancelled")</f>
        <v>Picked</v>
      </c>
    </row>
    <row r="7595" spans="1:3" x14ac:dyDescent="0.3">
      <c r="A7595" t="s">
        <v>7596</v>
      </c>
      <c r="B7595" s="1">
        <v>4</v>
      </c>
      <c r="C7595" s="1" t="str" cm="1">
        <f t="array" ref="C7595">_xlfn.SWITCH(B7595,4,"Picked",5,"Cancelled")</f>
        <v>Picked</v>
      </c>
    </row>
    <row r="7596" spans="1:3" x14ac:dyDescent="0.3">
      <c r="A7596" t="s">
        <v>7597</v>
      </c>
      <c r="B7596" s="1">
        <v>4</v>
      </c>
      <c r="C7596" s="1" t="str" cm="1">
        <f t="array" ref="C7596">_xlfn.SWITCH(B7596,4,"Picked",5,"Cancelled")</f>
        <v>Picked</v>
      </c>
    </row>
    <row r="7597" spans="1:3" x14ac:dyDescent="0.3">
      <c r="A7597" t="s">
        <v>7598</v>
      </c>
      <c r="B7597" s="1">
        <v>4</v>
      </c>
      <c r="C7597" s="1" t="str" cm="1">
        <f t="array" ref="C7597">_xlfn.SWITCH(B7597,4,"Picked",5,"Cancelled")</f>
        <v>Picked</v>
      </c>
    </row>
    <row r="7598" spans="1:3" x14ac:dyDescent="0.3">
      <c r="A7598" t="s">
        <v>7599</v>
      </c>
      <c r="B7598" s="1">
        <v>4</v>
      </c>
      <c r="C7598" s="1" t="str" cm="1">
        <f t="array" ref="C7598">_xlfn.SWITCH(B7598,4,"Picked",5,"Cancelled")</f>
        <v>Picked</v>
      </c>
    </row>
    <row r="7599" spans="1:3" x14ac:dyDescent="0.3">
      <c r="A7599" t="s">
        <v>7600</v>
      </c>
      <c r="B7599" s="1">
        <v>4</v>
      </c>
      <c r="C7599" s="1" t="str" cm="1">
        <f t="array" ref="C7599">_xlfn.SWITCH(B7599,4,"Picked",5,"Cancelled")</f>
        <v>Picked</v>
      </c>
    </row>
    <row r="7600" spans="1:3" x14ac:dyDescent="0.3">
      <c r="A7600" t="s">
        <v>7601</v>
      </c>
      <c r="B7600" s="1">
        <v>4</v>
      </c>
      <c r="C7600" s="1" t="str" cm="1">
        <f t="array" ref="C7600">_xlfn.SWITCH(B7600,4,"Picked",5,"Cancelled")</f>
        <v>Picked</v>
      </c>
    </row>
    <row r="7601" spans="1:3" x14ac:dyDescent="0.3">
      <c r="A7601" t="s">
        <v>7602</v>
      </c>
      <c r="B7601" s="1">
        <v>4</v>
      </c>
      <c r="C7601" s="1" t="str" cm="1">
        <f t="array" ref="C7601">_xlfn.SWITCH(B7601,4,"Picked",5,"Cancelled")</f>
        <v>Picked</v>
      </c>
    </row>
    <row r="7602" spans="1:3" x14ac:dyDescent="0.3">
      <c r="A7602" t="s">
        <v>7603</v>
      </c>
      <c r="B7602" s="1">
        <v>4</v>
      </c>
      <c r="C7602" s="1" t="str" cm="1">
        <f t="array" ref="C7602">_xlfn.SWITCH(B7602,4,"Picked",5,"Cancelled")</f>
        <v>Picked</v>
      </c>
    </row>
    <row r="7603" spans="1:3" x14ac:dyDescent="0.3">
      <c r="A7603" t="s">
        <v>7604</v>
      </c>
      <c r="B7603" s="1">
        <v>4</v>
      </c>
      <c r="C7603" s="1" t="str" cm="1">
        <f t="array" ref="C7603">_xlfn.SWITCH(B7603,4,"Picked",5,"Cancelled")</f>
        <v>Picked</v>
      </c>
    </row>
    <row r="7604" spans="1:3" x14ac:dyDescent="0.3">
      <c r="A7604" t="s">
        <v>7605</v>
      </c>
      <c r="B7604" s="1">
        <v>4</v>
      </c>
      <c r="C7604" s="1" t="str" cm="1">
        <f t="array" ref="C7604">_xlfn.SWITCH(B7604,4,"Picked",5,"Cancelled")</f>
        <v>Picked</v>
      </c>
    </row>
    <row r="7605" spans="1:3" x14ac:dyDescent="0.3">
      <c r="A7605" t="s">
        <v>7606</v>
      </c>
      <c r="B7605" s="1">
        <v>4</v>
      </c>
      <c r="C7605" s="1" t="str" cm="1">
        <f t="array" ref="C7605">_xlfn.SWITCH(B7605,4,"Picked",5,"Cancelled")</f>
        <v>Picked</v>
      </c>
    </row>
    <row r="7606" spans="1:3" x14ac:dyDescent="0.3">
      <c r="A7606" t="s">
        <v>7607</v>
      </c>
      <c r="B7606" s="1">
        <v>4</v>
      </c>
      <c r="C7606" s="1" t="str" cm="1">
        <f t="array" ref="C7606">_xlfn.SWITCH(B7606,4,"Picked",5,"Cancelled")</f>
        <v>Picked</v>
      </c>
    </row>
    <row r="7607" spans="1:3" x14ac:dyDescent="0.3">
      <c r="A7607" t="s">
        <v>7608</v>
      </c>
      <c r="B7607" s="1">
        <v>4</v>
      </c>
      <c r="C7607" s="1" t="str" cm="1">
        <f t="array" ref="C7607">_xlfn.SWITCH(B7607,4,"Picked",5,"Cancelled")</f>
        <v>Picked</v>
      </c>
    </row>
    <row r="7608" spans="1:3" x14ac:dyDescent="0.3">
      <c r="A7608" t="s">
        <v>7609</v>
      </c>
      <c r="B7608" s="1">
        <v>4</v>
      </c>
      <c r="C7608" s="1" t="str" cm="1">
        <f t="array" ref="C7608">_xlfn.SWITCH(B7608,4,"Picked",5,"Cancelled")</f>
        <v>Picked</v>
      </c>
    </row>
    <row r="7609" spans="1:3" x14ac:dyDescent="0.3">
      <c r="A7609" t="s">
        <v>7610</v>
      </c>
      <c r="B7609" s="1">
        <v>4</v>
      </c>
      <c r="C7609" s="1" t="str" cm="1">
        <f t="array" ref="C7609">_xlfn.SWITCH(B7609,4,"Picked",5,"Cancelled")</f>
        <v>Picked</v>
      </c>
    </row>
    <row r="7610" spans="1:3" x14ac:dyDescent="0.3">
      <c r="A7610" t="s">
        <v>7611</v>
      </c>
      <c r="B7610" s="1">
        <v>4</v>
      </c>
      <c r="C7610" s="1" t="str" cm="1">
        <f t="array" ref="C7610">_xlfn.SWITCH(B7610,4,"Picked",5,"Cancelled")</f>
        <v>Picked</v>
      </c>
    </row>
    <row r="7611" spans="1:3" x14ac:dyDescent="0.3">
      <c r="A7611" t="s">
        <v>7612</v>
      </c>
      <c r="B7611" s="1">
        <v>4</v>
      </c>
      <c r="C7611" s="1" t="str" cm="1">
        <f t="array" ref="C7611">_xlfn.SWITCH(B7611,4,"Picked",5,"Cancelled")</f>
        <v>Picked</v>
      </c>
    </row>
    <row r="7612" spans="1:3" x14ac:dyDescent="0.3">
      <c r="A7612" t="s">
        <v>7613</v>
      </c>
      <c r="B7612" s="1">
        <v>4</v>
      </c>
      <c r="C7612" s="1" t="str" cm="1">
        <f t="array" ref="C7612">_xlfn.SWITCH(B7612,4,"Picked",5,"Cancelled")</f>
        <v>Picked</v>
      </c>
    </row>
    <row r="7613" spans="1:3" x14ac:dyDescent="0.3">
      <c r="A7613" t="s">
        <v>7614</v>
      </c>
      <c r="B7613" s="1">
        <v>4</v>
      </c>
      <c r="C7613" s="1" t="str" cm="1">
        <f t="array" ref="C7613">_xlfn.SWITCH(B7613,4,"Picked",5,"Cancelled")</f>
        <v>Picked</v>
      </c>
    </row>
    <row r="7614" spans="1:3" x14ac:dyDescent="0.3">
      <c r="A7614" t="s">
        <v>7615</v>
      </c>
      <c r="B7614" s="1">
        <v>4</v>
      </c>
      <c r="C7614" s="1" t="str" cm="1">
        <f t="array" ref="C7614">_xlfn.SWITCH(B7614,4,"Picked",5,"Cancelled")</f>
        <v>Picked</v>
      </c>
    </row>
    <row r="7615" spans="1:3" x14ac:dyDescent="0.3">
      <c r="A7615" t="s">
        <v>7616</v>
      </c>
      <c r="B7615" s="1">
        <v>4</v>
      </c>
      <c r="C7615" s="1" t="str" cm="1">
        <f t="array" ref="C7615">_xlfn.SWITCH(B7615,4,"Picked",5,"Cancelled")</f>
        <v>Picked</v>
      </c>
    </row>
    <row r="7616" spans="1:3" x14ac:dyDescent="0.3">
      <c r="A7616" t="s">
        <v>7617</v>
      </c>
      <c r="B7616" s="1">
        <v>4</v>
      </c>
      <c r="C7616" s="1" t="str" cm="1">
        <f t="array" ref="C7616">_xlfn.SWITCH(B7616,4,"Picked",5,"Cancelled")</f>
        <v>Picked</v>
      </c>
    </row>
    <row r="7617" spans="1:3" x14ac:dyDescent="0.3">
      <c r="A7617" t="s">
        <v>7618</v>
      </c>
      <c r="B7617" s="1">
        <v>4</v>
      </c>
      <c r="C7617" s="1" t="str" cm="1">
        <f t="array" ref="C7617">_xlfn.SWITCH(B7617,4,"Picked",5,"Cancelled")</f>
        <v>Picked</v>
      </c>
    </row>
    <row r="7618" spans="1:3" x14ac:dyDescent="0.3">
      <c r="A7618" t="s">
        <v>7619</v>
      </c>
      <c r="B7618" s="1">
        <v>4</v>
      </c>
      <c r="C7618" s="1" t="str" cm="1">
        <f t="array" ref="C7618">_xlfn.SWITCH(B7618,4,"Picked",5,"Cancelled")</f>
        <v>Picked</v>
      </c>
    </row>
    <row r="7619" spans="1:3" x14ac:dyDescent="0.3">
      <c r="A7619" t="s">
        <v>7620</v>
      </c>
      <c r="B7619" s="1">
        <v>4</v>
      </c>
      <c r="C7619" s="1" t="str" cm="1">
        <f t="array" ref="C7619">_xlfn.SWITCH(B7619,4,"Picked",5,"Cancelled")</f>
        <v>Picked</v>
      </c>
    </row>
    <row r="7620" spans="1:3" x14ac:dyDescent="0.3">
      <c r="A7620" t="s">
        <v>7621</v>
      </c>
      <c r="B7620" s="1">
        <v>4</v>
      </c>
      <c r="C7620" s="1" t="str" cm="1">
        <f t="array" ref="C7620">_xlfn.SWITCH(B7620,4,"Picked",5,"Cancelled")</f>
        <v>Picked</v>
      </c>
    </row>
    <row r="7621" spans="1:3" x14ac:dyDescent="0.3">
      <c r="A7621" t="s">
        <v>7622</v>
      </c>
      <c r="B7621" s="1">
        <v>4</v>
      </c>
      <c r="C7621" s="1" t="str" cm="1">
        <f t="array" ref="C7621">_xlfn.SWITCH(B7621,4,"Picked",5,"Cancelled")</f>
        <v>Picked</v>
      </c>
    </row>
    <row r="7622" spans="1:3" x14ac:dyDescent="0.3">
      <c r="A7622" t="s">
        <v>7623</v>
      </c>
      <c r="B7622" s="1">
        <v>4</v>
      </c>
      <c r="C7622" s="1" t="str" cm="1">
        <f t="array" ref="C7622">_xlfn.SWITCH(B7622,4,"Picked",5,"Cancelled")</f>
        <v>Picked</v>
      </c>
    </row>
    <row r="7623" spans="1:3" x14ac:dyDescent="0.3">
      <c r="A7623" t="s">
        <v>7624</v>
      </c>
      <c r="B7623" s="1">
        <v>4</v>
      </c>
      <c r="C7623" s="1" t="str" cm="1">
        <f t="array" ref="C7623">_xlfn.SWITCH(B7623,4,"Picked",5,"Cancelled")</f>
        <v>Picked</v>
      </c>
    </row>
    <row r="7624" spans="1:3" x14ac:dyDescent="0.3">
      <c r="A7624" t="s">
        <v>7625</v>
      </c>
      <c r="B7624" s="1">
        <v>4</v>
      </c>
      <c r="C7624" s="1" t="str" cm="1">
        <f t="array" ref="C7624">_xlfn.SWITCH(B7624,4,"Picked",5,"Cancelled")</f>
        <v>Picked</v>
      </c>
    </row>
    <row r="7625" spans="1:3" x14ac:dyDescent="0.3">
      <c r="A7625" t="s">
        <v>7626</v>
      </c>
      <c r="B7625" s="1">
        <v>4</v>
      </c>
      <c r="C7625" s="1" t="str" cm="1">
        <f t="array" ref="C7625">_xlfn.SWITCH(B7625,4,"Picked",5,"Cancelled")</f>
        <v>Picked</v>
      </c>
    </row>
    <row r="7626" spans="1:3" x14ac:dyDescent="0.3">
      <c r="A7626" t="s">
        <v>7627</v>
      </c>
      <c r="B7626" s="1">
        <v>4</v>
      </c>
      <c r="C7626" s="1" t="str" cm="1">
        <f t="array" ref="C7626">_xlfn.SWITCH(B7626,4,"Picked",5,"Cancelled")</f>
        <v>Picked</v>
      </c>
    </row>
    <row r="7627" spans="1:3" x14ac:dyDescent="0.3">
      <c r="A7627" t="s">
        <v>7628</v>
      </c>
      <c r="B7627" s="1">
        <v>4</v>
      </c>
      <c r="C7627" s="1" t="str" cm="1">
        <f t="array" ref="C7627">_xlfn.SWITCH(B7627,4,"Picked",5,"Cancelled")</f>
        <v>Picked</v>
      </c>
    </row>
    <row r="7628" spans="1:3" x14ac:dyDescent="0.3">
      <c r="A7628" t="s">
        <v>7629</v>
      </c>
      <c r="B7628" s="1">
        <v>4</v>
      </c>
      <c r="C7628" s="1" t="str" cm="1">
        <f t="array" ref="C7628">_xlfn.SWITCH(B7628,4,"Picked",5,"Cancelled")</f>
        <v>Picked</v>
      </c>
    </row>
    <row r="7629" spans="1:3" x14ac:dyDescent="0.3">
      <c r="A7629" t="s">
        <v>7630</v>
      </c>
      <c r="B7629" s="1">
        <v>4</v>
      </c>
      <c r="C7629" s="1" t="str" cm="1">
        <f t="array" ref="C7629">_xlfn.SWITCH(B7629,4,"Picked",5,"Cancelled")</f>
        <v>Picked</v>
      </c>
    </row>
    <row r="7630" spans="1:3" x14ac:dyDescent="0.3">
      <c r="A7630" t="s">
        <v>7631</v>
      </c>
      <c r="B7630" s="1">
        <v>4</v>
      </c>
      <c r="C7630" s="1" t="str" cm="1">
        <f t="array" ref="C7630">_xlfn.SWITCH(B7630,4,"Picked",5,"Cancelled")</f>
        <v>Picked</v>
      </c>
    </row>
    <row r="7631" spans="1:3" x14ac:dyDescent="0.3">
      <c r="A7631" t="s">
        <v>7632</v>
      </c>
      <c r="B7631" s="1">
        <v>4</v>
      </c>
      <c r="C7631" s="1" t="str" cm="1">
        <f t="array" ref="C7631">_xlfn.SWITCH(B7631,4,"Picked",5,"Cancelled")</f>
        <v>Picked</v>
      </c>
    </row>
    <row r="7632" spans="1:3" x14ac:dyDescent="0.3">
      <c r="A7632" t="s">
        <v>7633</v>
      </c>
      <c r="B7632" s="1">
        <v>4</v>
      </c>
      <c r="C7632" s="1" t="str" cm="1">
        <f t="array" ref="C7632">_xlfn.SWITCH(B7632,4,"Picked",5,"Cancelled")</f>
        <v>Picked</v>
      </c>
    </row>
    <row r="7633" spans="1:3" x14ac:dyDescent="0.3">
      <c r="A7633" t="s">
        <v>7634</v>
      </c>
      <c r="B7633" s="1">
        <v>4</v>
      </c>
      <c r="C7633" s="1" t="str" cm="1">
        <f t="array" ref="C7633">_xlfn.SWITCH(B7633,4,"Picked",5,"Cancelled")</f>
        <v>Picked</v>
      </c>
    </row>
    <row r="7634" spans="1:3" x14ac:dyDescent="0.3">
      <c r="A7634" t="s">
        <v>7635</v>
      </c>
      <c r="B7634" s="1">
        <v>4</v>
      </c>
      <c r="C7634" s="1" t="str" cm="1">
        <f t="array" ref="C7634">_xlfn.SWITCH(B7634,4,"Picked",5,"Cancelled")</f>
        <v>Picked</v>
      </c>
    </row>
    <row r="7635" spans="1:3" x14ac:dyDescent="0.3">
      <c r="A7635" t="s">
        <v>7636</v>
      </c>
      <c r="B7635" s="1">
        <v>4</v>
      </c>
      <c r="C7635" s="1" t="str" cm="1">
        <f t="array" ref="C7635">_xlfn.SWITCH(B7635,4,"Picked",5,"Cancelled")</f>
        <v>Picked</v>
      </c>
    </row>
    <row r="7636" spans="1:3" x14ac:dyDescent="0.3">
      <c r="A7636" t="s">
        <v>7637</v>
      </c>
      <c r="B7636" s="1">
        <v>4</v>
      </c>
      <c r="C7636" s="1" t="str" cm="1">
        <f t="array" ref="C7636">_xlfn.SWITCH(B7636,4,"Picked",5,"Cancelled")</f>
        <v>Picked</v>
      </c>
    </row>
    <row r="7637" spans="1:3" x14ac:dyDescent="0.3">
      <c r="A7637" t="s">
        <v>7638</v>
      </c>
      <c r="B7637" s="1">
        <v>4</v>
      </c>
      <c r="C7637" s="1" t="str" cm="1">
        <f t="array" ref="C7637">_xlfn.SWITCH(B7637,4,"Picked",5,"Cancelled")</f>
        <v>Picked</v>
      </c>
    </row>
    <row r="7638" spans="1:3" x14ac:dyDescent="0.3">
      <c r="A7638" t="s">
        <v>7639</v>
      </c>
      <c r="B7638" s="1">
        <v>4</v>
      </c>
      <c r="C7638" s="1" t="str" cm="1">
        <f t="array" ref="C7638">_xlfn.SWITCH(B7638,4,"Picked",5,"Cancelled")</f>
        <v>Picked</v>
      </c>
    </row>
    <row r="7639" spans="1:3" x14ac:dyDescent="0.3">
      <c r="A7639" t="s">
        <v>7640</v>
      </c>
      <c r="B7639" s="1">
        <v>4</v>
      </c>
      <c r="C7639" s="1" t="str" cm="1">
        <f t="array" ref="C7639">_xlfn.SWITCH(B7639,4,"Picked",5,"Cancelled")</f>
        <v>Picked</v>
      </c>
    </row>
    <row r="7640" spans="1:3" x14ac:dyDescent="0.3">
      <c r="A7640" t="s">
        <v>7641</v>
      </c>
      <c r="B7640" s="1">
        <v>4</v>
      </c>
      <c r="C7640" s="1" t="str" cm="1">
        <f t="array" ref="C7640">_xlfn.SWITCH(B7640,4,"Picked",5,"Cancelled")</f>
        <v>Picked</v>
      </c>
    </row>
    <row r="7641" spans="1:3" x14ac:dyDescent="0.3">
      <c r="A7641" t="s">
        <v>7642</v>
      </c>
      <c r="B7641" s="1">
        <v>4</v>
      </c>
      <c r="C7641" s="1" t="str" cm="1">
        <f t="array" ref="C7641">_xlfn.SWITCH(B7641,4,"Picked",5,"Cancelled")</f>
        <v>Picked</v>
      </c>
    </row>
    <row r="7642" spans="1:3" x14ac:dyDescent="0.3">
      <c r="A7642" t="s">
        <v>7643</v>
      </c>
      <c r="B7642" s="1">
        <v>5</v>
      </c>
      <c r="C7642" s="1" t="str" cm="1">
        <f t="array" ref="C7642">_xlfn.SWITCH(B7642,4,"Picked",5,"Cancelled")</f>
        <v>Cancelled</v>
      </c>
    </row>
    <row r="7643" spans="1:3" x14ac:dyDescent="0.3">
      <c r="A7643" t="s">
        <v>7644</v>
      </c>
      <c r="B7643" s="1">
        <v>4</v>
      </c>
      <c r="C7643" s="1" t="str" cm="1">
        <f t="array" ref="C7643">_xlfn.SWITCH(B7643,4,"Picked",5,"Cancelled")</f>
        <v>Picked</v>
      </c>
    </row>
    <row r="7644" spans="1:3" x14ac:dyDescent="0.3">
      <c r="A7644" t="s">
        <v>7645</v>
      </c>
      <c r="B7644" s="1">
        <v>4</v>
      </c>
      <c r="C7644" s="1" t="str" cm="1">
        <f t="array" ref="C7644">_xlfn.SWITCH(B7644,4,"Picked",5,"Cancelled")</f>
        <v>Picked</v>
      </c>
    </row>
    <row r="7645" spans="1:3" x14ac:dyDescent="0.3">
      <c r="A7645" t="s">
        <v>7646</v>
      </c>
      <c r="B7645" s="1">
        <v>4</v>
      </c>
      <c r="C7645" s="1" t="str" cm="1">
        <f t="array" ref="C7645">_xlfn.SWITCH(B7645,4,"Picked",5,"Cancelled")</f>
        <v>Picked</v>
      </c>
    </row>
    <row r="7646" spans="1:3" x14ac:dyDescent="0.3">
      <c r="A7646" t="s">
        <v>7647</v>
      </c>
      <c r="B7646" s="1">
        <v>4</v>
      </c>
      <c r="C7646" s="1" t="str" cm="1">
        <f t="array" ref="C7646">_xlfn.SWITCH(B7646,4,"Picked",5,"Cancelled")</f>
        <v>Picked</v>
      </c>
    </row>
    <row r="7647" spans="1:3" x14ac:dyDescent="0.3">
      <c r="A7647" t="s">
        <v>7648</v>
      </c>
      <c r="B7647" s="1">
        <v>4</v>
      </c>
      <c r="C7647" s="1" t="str" cm="1">
        <f t="array" ref="C7647">_xlfn.SWITCH(B7647,4,"Picked",5,"Cancelled")</f>
        <v>Picked</v>
      </c>
    </row>
    <row r="7648" spans="1:3" x14ac:dyDescent="0.3">
      <c r="A7648" t="s">
        <v>7649</v>
      </c>
      <c r="B7648" s="1">
        <v>4</v>
      </c>
      <c r="C7648" s="1" t="str" cm="1">
        <f t="array" ref="C7648">_xlfn.SWITCH(B7648,4,"Picked",5,"Cancelled")</f>
        <v>Picked</v>
      </c>
    </row>
    <row r="7649" spans="1:3" x14ac:dyDescent="0.3">
      <c r="A7649" t="s">
        <v>7650</v>
      </c>
      <c r="B7649" s="1">
        <v>4</v>
      </c>
      <c r="C7649" s="1" t="str" cm="1">
        <f t="array" ref="C7649">_xlfn.SWITCH(B7649,4,"Picked",5,"Cancelled")</f>
        <v>Picked</v>
      </c>
    </row>
    <row r="7650" spans="1:3" x14ac:dyDescent="0.3">
      <c r="A7650" t="s">
        <v>7651</v>
      </c>
      <c r="B7650" s="1">
        <v>4</v>
      </c>
      <c r="C7650" s="1" t="str" cm="1">
        <f t="array" ref="C7650">_xlfn.SWITCH(B7650,4,"Picked",5,"Cancelled")</f>
        <v>Picked</v>
      </c>
    </row>
    <row r="7651" spans="1:3" x14ac:dyDescent="0.3">
      <c r="A7651" t="s">
        <v>7652</v>
      </c>
      <c r="B7651" s="1">
        <v>4</v>
      </c>
      <c r="C7651" s="1" t="str" cm="1">
        <f t="array" ref="C7651">_xlfn.SWITCH(B7651,4,"Picked",5,"Cancelled")</f>
        <v>Picked</v>
      </c>
    </row>
    <row r="7652" spans="1:3" x14ac:dyDescent="0.3">
      <c r="A7652" t="s">
        <v>7653</v>
      </c>
      <c r="B7652" s="1">
        <v>4</v>
      </c>
      <c r="C7652" s="1" t="str" cm="1">
        <f t="array" ref="C7652">_xlfn.SWITCH(B7652,4,"Picked",5,"Cancelled")</f>
        <v>Picked</v>
      </c>
    </row>
    <row r="7653" spans="1:3" x14ac:dyDescent="0.3">
      <c r="A7653" t="s">
        <v>7654</v>
      </c>
      <c r="B7653" s="1">
        <v>4</v>
      </c>
      <c r="C7653" s="1" t="str" cm="1">
        <f t="array" ref="C7653">_xlfn.SWITCH(B7653,4,"Picked",5,"Cancelled")</f>
        <v>Picked</v>
      </c>
    </row>
    <row r="7654" spans="1:3" x14ac:dyDescent="0.3">
      <c r="A7654" t="s">
        <v>7655</v>
      </c>
      <c r="B7654" s="1">
        <v>4</v>
      </c>
      <c r="C7654" s="1" t="str" cm="1">
        <f t="array" ref="C7654">_xlfn.SWITCH(B7654,4,"Picked",5,"Cancelled")</f>
        <v>Picked</v>
      </c>
    </row>
    <row r="7655" spans="1:3" x14ac:dyDescent="0.3">
      <c r="A7655" t="s">
        <v>7656</v>
      </c>
      <c r="B7655" s="1">
        <v>4</v>
      </c>
      <c r="C7655" s="1" t="str" cm="1">
        <f t="array" ref="C7655">_xlfn.SWITCH(B7655,4,"Picked",5,"Cancelled")</f>
        <v>Picked</v>
      </c>
    </row>
    <row r="7656" spans="1:3" x14ac:dyDescent="0.3">
      <c r="A7656" t="s">
        <v>7657</v>
      </c>
      <c r="B7656" s="1">
        <v>4</v>
      </c>
      <c r="C7656" s="1" t="str" cm="1">
        <f t="array" ref="C7656">_xlfn.SWITCH(B7656,4,"Picked",5,"Cancelled")</f>
        <v>Picked</v>
      </c>
    </row>
    <row r="7657" spans="1:3" x14ac:dyDescent="0.3">
      <c r="A7657" t="s">
        <v>7658</v>
      </c>
      <c r="B7657" s="1">
        <v>4</v>
      </c>
      <c r="C7657" s="1" t="str" cm="1">
        <f t="array" ref="C7657">_xlfn.SWITCH(B7657,4,"Picked",5,"Cancelled")</f>
        <v>Picked</v>
      </c>
    </row>
    <row r="7658" spans="1:3" x14ac:dyDescent="0.3">
      <c r="A7658" t="s">
        <v>7659</v>
      </c>
      <c r="B7658" s="1">
        <v>4</v>
      </c>
      <c r="C7658" s="1" t="str" cm="1">
        <f t="array" ref="C7658">_xlfn.SWITCH(B7658,4,"Picked",5,"Cancelled")</f>
        <v>Picked</v>
      </c>
    </row>
    <row r="7659" spans="1:3" x14ac:dyDescent="0.3">
      <c r="A7659" t="s">
        <v>7660</v>
      </c>
      <c r="B7659" s="1">
        <v>5</v>
      </c>
      <c r="C7659" s="1" t="str" cm="1">
        <f t="array" ref="C7659">_xlfn.SWITCH(B7659,4,"Picked",5,"Cancelled")</f>
        <v>Cancelled</v>
      </c>
    </row>
    <row r="7660" spans="1:3" x14ac:dyDescent="0.3">
      <c r="A7660" t="s">
        <v>7661</v>
      </c>
      <c r="B7660" s="1">
        <v>4</v>
      </c>
      <c r="C7660" s="1" t="str" cm="1">
        <f t="array" ref="C7660">_xlfn.SWITCH(B7660,4,"Picked",5,"Cancelled")</f>
        <v>Picked</v>
      </c>
    </row>
    <row r="7661" spans="1:3" x14ac:dyDescent="0.3">
      <c r="A7661" t="s">
        <v>7662</v>
      </c>
      <c r="B7661" s="1">
        <v>4</v>
      </c>
      <c r="C7661" s="1" t="str" cm="1">
        <f t="array" ref="C7661">_xlfn.SWITCH(B7661,4,"Picked",5,"Cancelled")</f>
        <v>Picked</v>
      </c>
    </row>
    <row r="7662" spans="1:3" x14ac:dyDescent="0.3">
      <c r="A7662" t="s">
        <v>7663</v>
      </c>
      <c r="B7662" s="1">
        <v>4</v>
      </c>
      <c r="C7662" s="1" t="str" cm="1">
        <f t="array" ref="C7662">_xlfn.SWITCH(B7662,4,"Picked",5,"Cancelled")</f>
        <v>Picked</v>
      </c>
    </row>
    <row r="7663" spans="1:3" x14ac:dyDescent="0.3">
      <c r="A7663" t="s">
        <v>7664</v>
      </c>
      <c r="B7663" s="1">
        <v>4</v>
      </c>
      <c r="C7663" s="1" t="str" cm="1">
        <f t="array" ref="C7663">_xlfn.SWITCH(B7663,4,"Picked",5,"Cancelled")</f>
        <v>Picked</v>
      </c>
    </row>
    <row r="7664" spans="1:3" x14ac:dyDescent="0.3">
      <c r="A7664" t="s">
        <v>7665</v>
      </c>
      <c r="B7664" s="1">
        <v>4</v>
      </c>
      <c r="C7664" s="1" t="str" cm="1">
        <f t="array" ref="C7664">_xlfn.SWITCH(B7664,4,"Picked",5,"Cancelled")</f>
        <v>Picked</v>
      </c>
    </row>
    <row r="7665" spans="1:3" x14ac:dyDescent="0.3">
      <c r="A7665" t="s">
        <v>7666</v>
      </c>
      <c r="B7665" s="1">
        <v>4</v>
      </c>
      <c r="C7665" s="1" t="str" cm="1">
        <f t="array" ref="C7665">_xlfn.SWITCH(B7665,4,"Picked",5,"Cancelled")</f>
        <v>Picked</v>
      </c>
    </row>
    <row r="7666" spans="1:3" x14ac:dyDescent="0.3">
      <c r="A7666" t="s">
        <v>7667</v>
      </c>
      <c r="B7666" s="1">
        <v>4</v>
      </c>
      <c r="C7666" s="1" t="str" cm="1">
        <f t="array" ref="C7666">_xlfn.SWITCH(B7666,4,"Picked",5,"Cancelled")</f>
        <v>Picked</v>
      </c>
    </row>
    <row r="7667" spans="1:3" x14ac:dyDescent="0.3">
      <c r="A7667" t="s">
        <v>7668</v>
      </c>
      <c r="B7667" s="1">
        <v>4</v>
      </c>
      <c r="C7667" s="1" t="str" cm="1">
        <f t="array" ref="C7667">_xlfn.SWITCH(B7667,4,"Picked",5,"Cancelled")</f>
        <v>Picked</v>
      </c>
    </row>
    <row r="7668" spans="1:3" x14ac:dyDescent="0.3">
      <c r="A7668" t="s">
        <v>7669</v>
      </c>
      <c r="B7668" s="1">
        <v>4</v>
      </c>
      <c r="C7668" s="1" t="str" cm="1">
        <f t="array" ref="C7668">_xlfn.SWITCH(B7668,4,"Picked",5,"Cancelled")</f>
        <v>Picked</v>
      </c>
    </row>
    <row r="7669" spans="1:3" x14ac:dyDescent="0.3">
      <c r="A7669" t="s">
        <v>7670</v>
      </c>
      <c r="B7669" s="1">
        <v>4</v>
      </c>
      <c r="C7669" s="1" t="str" cm="1">
        <f t="array" ref="C7669">_xlfn.SWITCH(B7669,4,"Picked",5,"Cancelled")</f>
        <v>Picked</v>
      </c>
    </row>
    <row r="7670" spans="1:3" x14ac:dyDescent="0.3">
      <c r="A7670" t="s">
        <v>7671</v>
      </c>
      <c r="B7670" s="1">
        <v>4</v>
      </c>
      <c r="C7670" s="1" t="str" cm="1">
        <f t="array" ref="C7670">_xlfn.SWITCH(B7670,4,"Picked",5,"Cancelled")</f>
        <v>Picked</v>
      </c>
    </row>
    <row r="7671" spans="1:3" x14ac:dyDescent="0.3">
      <c r="A7671" t="s">
        <v>7672</v>
      </c>
      <c r="B7671" s="1">
        <v>4</v>
      </c>
      <c r="C7671" s="1" t="str" cm="1">
        <f t="array" ref="C7671">_xlfn.SWITCH(B7671,4,"Picked",5,"Cancelled")</f>
        <v>Picked</v>
      </c>
    </row>
    <row r="7672" spans="1:3" x14ac:dyDescent="0.3">
      <c r="A7672" t="s">
        <v>7673</v>
      </c>
      <c r="B7672" s="1">
        <v>4</v>
      </c>
      <c r="C7672" s="1" t="str" cm="1">
        <f t="array" ref="C7672">_xlfn.SWITCH(B7672,4,"Picked",5,"Cancelled")</f>
        <v>Picked</v>
      </c>
    </row>
    <row r="7673" spans="1:3" x14ac:dyDescent="0.3">
      <c r="A7673" t="s">
        <v>7674</v>
      </c>
      <c r="B7673" s="1">
        <v>4</v>
      </c>
      <c r="C7673" s="1" t="str" cm="1">
        <f t="array" ref="C7673">_xlfn.SWITCH(B7673,4,"Picked",5,"Cancelled")</f>
        <v>Picked</v>
      </c>
    </row>
    <row r="7674" spans="1:3" x14ac:dyDescent="0.3">
      <c r="A7674" t="s">
        <v>7675</v>
      </c>
      <c r="B7674" s="1">
        <v>5</v>
      </c>
      <c r="C7674" s="1" t="str" cm="1">
        <f t="array" ref="C7674">_xlfn.SWITCH(B7674,4,"Picked",5,"Cancelled")</f>
        <v>Cancelled</v>
      </c>
    </row>
    <row r="7675" spans="1:3" x14ac:dyDescent="0.3">
      <c r="A7675" t="s">
        <v>7676</v>
      </c>
      <c r="B7675" s="1">
        <v>4</v>
      </c>
      <c r="C7675" s="1" t="str" cm="1">
        <f t="array" ref="C7675">_xlfn.SWITCH(B7675,4,"Picked",5,"Cancelled")</f>
        <v>Picked</v>
      </c>
    </row>
    <row r="7676" spans="1:3" x14ac:dyDescent="0.3">
      <c r="A7676" t="s">
        <v>7677</v>
      </c>
      <c r="B7676" s="1">
        <v>4</v>
      </c>
      <c r="C7676" s="1" t="str" cm="1">
        <f t="array" ref="C7676">_xlfn.SWITCH(B7676,4,"Picked",5,"Cancelled")</f>
        <v>Picked</v>
      </c>
    </row>
    <row r="7677" spans="1:3" x14ac:dyDescent="0.3">
      <c r="A7677" t="s">
        <v>7678</v>
      </c>
      <c r="B7677" s="1">
        <v>4</v>
      </c>
      <c r="C7677" s="1" t="str" cm="1">
        <f t="array" ref="C7677">_xlfn.SWITCH(B7677,4,"Picked",5,"Cancelled")</f>
        <v>Picked</v>
      </c>
    </row>
    <row r="7678" spans="1:3" x14ac:dyDescent="0.3">
      <c r="A7678" t="s">
        <v>7679</v>
      </c>
      <c r="B7678" s="1">
        <v>4</v>
      </c>
      <c r="C7678" s="1" t="str" cm="1">
        <f t="array" ref="C7678">_xlfn.SWITCH(B7678,4,"Picked",5,"Cancelled")</f>
        <v>Picked</v>
      </c>
    </row>
    <row r="7679" spans="1:3" x14ac:dyDescent="0.3">
      <c r="A7679" t="s">
        <v>7680</v>
      </c>
      <c r="B7679" s="1">
        <v>4</v>
      </c>
      <c r="C7679" s="1" t="str" cm="1">
        <f t="array" ref="C7679">_xlfn.SWITCH(B7679,4,"Picked",5,"Cancelled")</f>
        <v>Picked</v>
      </c>
    </row>
    <row r="7680" spans="1:3" x14ac:dyDescent="0.3">
      <c r="A7680" t="s">
        <v>7681</v>
      </c>
      <c r="B7680" s="1">
        <v>4</v>
      </c>
      <c r="C7680" s="1" t="str" cm="1">
        <f t="array" ref="C7680">_xlfn.SWITCH(B7680,4,"Picked",5,"Cancelled")</f>
        <v>Picked</v>
      </c>
    </row>
    <row r="7681" spans="1:3" x14ac:dyDescent="0.3">
      <c r="A7681" t="s">
        <v>7682</v>
      </c>
      <c r="B7681" s="1">
        <v>4</v>
      </c>
      <c r="C7681" s="1" t="str" cm="1">
        <f t="array" ref="C7681">_xlfn.SWITCH(B7681,4,"Picked",5,"Cancelled")</f>
        <v>Picked</v>
      </c>
    </row>
    <row r="7682" spans="1:3" x14ac:dyDescent="0.3">
      <c r="A7682" t="s">
        <v>7683</v>
      </c>
      <c r="B7682" s="1">
        <v>4</v>
      </c>
      <c r="C7682" s="1" t="str" cm="1">
        <f t="array" ref="C7682">_xlfn.SWITCH(B7682,4,"Picked",5,"Cancelled")</f>
        <v>Picked</v>
      </c>
    </row>
    <row r="7683" spans="1:3" x14ac:dyDescent="0.3">
      <c r="A7683" t="s">
        <v>7684</v>
      </c>
      <c r="B7683" s="1">
        <v>4</v>
      </c>
      <c r="C7683" s="1" t="str" cm="1">
        <f t="array" ref="C7683">_xlfn.SWITCH(B7683,4,"Picked",5,"Cancelled")</f>
        <v>Picked</v>
      </c>
    </row>
    <row r="7684" spans="1:3" x14ac:dyDescent="0.3">
      <c r="A7684" t="s">
        <v>7685</v>
      </c>
      <c r="B7684" s="1">
        <v>4</v>
      </c>
      <c r="C7684" s="1" t="str" cm="1">
        <f t="array" ref="C7684">_xlfn.SWITCH(B7684,4,"Picked",5,"Cancelled")</f>
        <v>Picked</v>
      </c>
    </row>
    <row r="7685" spans="1:3" x14ac:dyDescent="0.3">
      <c r="A7685" t="s">
        <v>7686</v>
      </c>
      <c r="B7685" s="1">
        <v>4</v>
      </c>
      <c r="C7685" s="1" t="str" cm="1">
        <f t="array" ref="C7685">_xlfn.SWITCH(B7685,4,"Picked",5,"Cancelled")</f>
        <v>Picked</v>
      </c>
    </row>
    <row r="7686" spans="1:3" x14ac:dyDescent="0.3">
      <c r="A7686" t="s">
        <v>7687</v>
      </c>
      <c r="B7686" s="1">
        <v>4</v>
      </c>
      <c r="C7686" s="1" t="str" cm="1">
        <f t="array" ref="C7686">_xlfn.SWITCH(B7686,4,"Picked",5,"Cancelled")</f>
        <v>Picked</v>
      </c>
    </row>
    <row r="7687" spans="1:3" x14ac:dyDescent="0.3">
      <c r="A7687" t="s">
        <v>7688</v>
      </c>
      <c r="B7687" s="1">
        <v>4</v>
      </c>
      <c r="C7687" s="1" t="str" cm="1">
        <f t="array" ref="C7687">_xlfn.SWITCH(B7687,4,"Picked",5,"Cancelled")</f>
        <v>Picked</v>
      </c>
    </row>
    <row r="7688" spans="1:3" x14ac:dyDescent="0.3">
      <c r="A7688" t="s">
        <v>7689</v>
      </c>
      <c r="B7688" s="1">
        <v>4</v>
      </c>
      <c r="C7688" s="1" t="str" cm="1">
        <f t="array" ref="C7688">_xlfn.SWITCH(B7688,4,"Picked",5,"Cancelled")</f>
        <v>Picked</v>
      </c>
    </row>
    <row r="7689" spans="1:3" x14ac:dyDescent="0.3">
      <c r="A7689" t="s">
        <v>7690</v>
      </c>
      <c r="B7689" s="1">
        <v>4</v>
      </c>
      <c r="C7689" s="1" t="str" cm="1">
        <f t="array" ref="C7689">_xlfn.SWITCH(B7689,4,"Picked",5,"Cancelled")</f>
        <v>Picked</v>
      </c>
    </row>
    <row r="7690" spans="1:3" x14ac:dyDescent="0.3">
      <c r="A7690" t="s">
        <v>7691</v>
      </c>
      <c r="B7690" s="1">
        <v>4</v>
      </c>
      <c r="C7690" s="1" t="str" cm="1">
        <f t="array" ref="C7690">_xlfn.SWITCH(B7690,4,"Picked",5,"Cancelled")</f>
        <v>Picked</v>
      </c>
    </row>
    <row r="7691" spans="1:3" x14ac:dyDescent="0.3">
      <c r="A7691" t="s">
        <v>7692</v>
      </c>
      <c r="B7691" s="1">
        <v>4</v>
      </c>
      <c r="C7691" s="1" t="str" cm="1">
        <f t="array" ref="C7691">_xlfn.SWITCH(B7691,4,"Picked",5,"Cancelled")</f>
        <v>Picked</v>
      </c>
    </row>
    <row r="7692" spans="1:3" x14ac:dyDescent="0.3">
      <c r="A7692" t="s">
        <v>7693</v>
      </c>
      <c r="B7692" s="1">
        <v>4</v>
      </c>
      <c r="C7692" s="1" t="str" cm="1">
        <f t="array" ref="C7692">_xlfn.SWITCH(B7692,4,"Picked",5,"Cancelled")</f>
        <v>Picked</v>
      </c>
    </row>
    <row r="7693" spans="1:3" x14ac:dyDescent="0.3">
      <c r="A7693" t="s">
        <v>7694</v>
      </c>
      <c r="B7693" s="1">
        <v>4</v>
      </c>
      <c r="C7693" s="1" t="str" cm="1">
        <f t="array" ref="C7693">_xlfn.SWITCH(B7693,4,"Picked",5,"Cancelled")</f>
        <v>Picked</v>
      </c>
    </row>
    <row r="7694" spans="1:3" x14ac:dyDescent="0.3">
      <c r="A7694" t="s">
        <v>7695</v>
      </c>
      <c r="B7694" s="1">
        <v>4</v>
      </c>
      <c r="C7694" s="1" t="str" cm="1">
        <f t="array" ref="C7694">_xlfn.SWITCH(B7694,4,"Picked",5,"Cancelled")</f>
        <v>Picked</v>
      </c>
    </row>
    <row r="7695" spans="1:3" x14ac:dyDescent="0.3">
      <c r="A7695" t="s">
        <v>7696</v>
      </c>
      <c r="B7695" s="1">
        <v>4</v>
      </c>
      <c r="C7695" s="1" t="str" cm="1">
        <f t="array" ref="C7695">_xlfn.SWITCH(B7695,4,"Picked",5,"Cancelled")</f>
        <v>Picked</v>
      </c>
    </row>
    <row r="7696" spans="1:3" x14ac:dyDescent="0.3">
      <c r="A7696" t="s">
        <v>7697</v>
      </c>
      <c r="B7696" s="1">
        <v>4</v>
      </c>
      <c r="C7696" s="1" t="str" cm="1">
        <f t="array" ref="C7696">_xlfn.SWITCH(B7696,4,"Picked",5,"Cancelled")</f>
        <v>Picked</v>
      </c>
    </row>
    <row r="7697" spans="1:3" x14ac:dyDescent="0.3">
      <c r="A7697" t="s">
        <v>7698</v>
      </c>
      <c r="B7697" s="1">
        <v>4</v>
      </c>
      <c r="C7697" s="1" t="str" cm="1">
        <f t="array" ref="C7697">_xlfn.SWITCH(B7697,4,"Picked",5,"Cancelled")</f>
        <v>Picked</v>
      </c>
    </row>
    <row r="7698" spans="1:3" x14ac:dyDescent="0.3">
      <c r="A7698" t="s">
        <v>7699</v>
      </c>
      <c r="B7698" s="1">
        <v>4</v>
      </c>
      <c r="C7698" s="1" t="str" cm="1">
        <f t="array" ref="C7698">_xlfn.SWITCH(B7698,4,"Picked",5,"Cancelled")</f>
        <v>Picked</v>
      </c>
    </row>
    <row r="7699" spans="1:3" x14ac:dyDescent="0.3">
      <c r="A7699" t="s">
        <v>7700</v>
      </c>
      <c r="B7699" s="1">
        <v>4</v>
      </c>
      <c r="C7699" s="1" t="str" cm="1">
        <f t="array" ref="C7699">_xlfn.SWITCH(B7699,4,"Picked",5,"Cancelled")</f>
        <v>Picked</v>
      </c>
    </row>
    <row r="7700" spans="1:3" x14ac:dyDescent="0.3">
      <c r="A7700" t="s">
        <v>7701</v>
      </c>
      <c r="B7700" s="1">
        <v>4</v>
      </c>
      <c r="C7700" s="1" t="str" cm="1">
        <f t="array" ref="C7700">_xlfn.SWITCH(B7700,4,"Picked",5,"Cancelled")</f>
        <v>Picked</v>
      </c>
    </row>
    <row r="7701" spans="1:3" x14ac:dyDescent="0.3">
      <c r="A7701" t="s">
        <v>7702</v>
      </c>
      <c r="B7701" s="1">
        <v>4</v>
      </c>
      <c r="C7701" s="1" t="str" cm="1">
        <f t="array" ref="C7701">_xlfn.SWITCH(B7701,4,"Picked",5,"Cancelled")</f>
        <v>Picked</v>
      </c>
    </row>
    <row r="7702" spans="1:3" x14ac:dyDescent="0.3">
      <c r="A7702" t="s">
        <v>7703</v>
      </c>
      <c r="B7702" s="1">
        <v>4</v>
      </c>
      <c r="C7702" s="1" t="str" cm="1">
        <f t="array" ref="C7702">_xlfn.SWITCH(B7702,4,"Picked",5,"Cancelled")</f>
        <v>Picked</v>
      </c>
    </row>
    <row r="7703" spans="1:3" x14ac:dyDescent="0.3">
      <c r="A7703" t="s">
        <v>7704</v>
      </c>
      <c r="B7703" s="1">
        <v>4</v>
      </c>
      <c r="C7703" s="1" t="str" cm="1">
        <f t="array" ref="C7703">_xlfn.SWITCH(B7703,4,"Picked",5,"Cancelled")</f>
        <v>Picked</v>
      </c>
    </row>
    <row r="7704" spans="1:3" x14ac:dyDescent="0.3">
      <c r="A7704" t="s">
        <v>7705</v>
      </c>
      <c r="B7704" s="1">
        <v>4</v>
      </c>
      <c r="C7704" s="1" t="str" cm="1">
        <f t="array" ref="C7704">_xlfn.SWITCH(B7704,4,"Picked",5,"Cancelled")</f>
        <v>Picked</v>
      </c>
    </row>
    <row r="7705" spans="1:3" x14ac:dyDescent="0.3">
      <c r="A7705" t="s">
        <v>7706</v>
      </c>
      <c r="B7705" s="1">
        <v>4</v>
      </c>
      <c r="C7705" s="1" t="str" cm="1">
        <f t="array" ref="C7705">_xlfn.SWITCH(B7705,4,"Picked",5,"Cancelled")</f>
        <v>Picked</v>
      </c>
    </row>
    <row r="7706" spans="1:3" x14ac:dyDescent="0.3">
      <c r="A7706" t="s">
        <v>7707</v>
      </c>
      <c r="B7706" s="1">
        <v>4</v>
      </c>
      <c r="C7706" s="1" t="str" cm="1">
        <f t="array" ref="C7706">_xlfn.SWITCH(B7706,4,"Picked",5,"Cancelled")</f>
        <v>Picked</v>
      </c>
    </row>
    <row r="7707" spans="1:3" x14ac:dyDescent="0.3">
      <c r="A7707" t="s">
        <v>7708</v>
      </c>
      <c r="B7707" s="1">
        <v>4</v>
      </c>
      <c r="C7707" s="1" t="str" cm="1">
        <f t="array" ref="C7707">_xlfn.SWITCH(B7707,4,"Picked",5,"Cancelled")</f>
        <v>Picked</v>
      </c>
    </row>
    <row r="7708" spans="1:3" x14ac:dyDescent="0.3">
      <c r="A7708" t="s">
        <v>7709</v>
      </c>
      <c r="B7708" s="1">
        <v>4</v>
      </c>
      <c r="C7708" s="1" t="str" cm="1">
        <f t="array" ref="C7708">_xlfn.SWITCH(B7708,4,"Picked",5,"Cancelled")</f>
        <v>Picked</v>
      </c>
    </row>
    <row r="7709" spans="1:3" x14ac:dyDescent="0.3">
      <c r="A7709" t="s">
        <v>7710</v>
      </c>
      <c r="B7709" s="1">
        <v>4</v>
      </c>
      <c r="C7709" s="1" t="str" cm="1">
        <f t="array" ref="C7709">_xlfn.SWITCH(B7709,4,"Picked",5,"Cancelled")</f>
        <v>Picked</v>
      </c>
    </row>
    <row r="7710" spans="1:3" x14ac:dyDescent="0.3">
      <c r="A7710" t="s">
        <v>7711</v>
      </c>
      <c r="B7710" s="1">
        <v>4</v>
      </c>
      <c r="C7710" s="1" t="str" cm="1">
        <f t="array" ref="C7710">_xlfn.SWITCH(B7710,4,"Picked",5,"Cancelled")</f>
        <v>Picked</v>
      </c>
    </row>
    <row r="7711" spans="1:3" x14ac:dyDescent="0.3">
      <c r="A7711" t="s">
        <v>7712</v>
      </c>
      <c r="B7711" s="1">
        <v>4</v>
      </c>
      <c r="C7711" s="1" t="str" cm="1">
        <f t="array" ref="C7711">_xlfn.SWITCH(B7711,4,"Picked",5,"Cancelled")</f>
        <v>Picked</v>
      </c>
    </row>
    <row r="7712" spans="1:3" x14ac:dyDescent="0.3">
      <c r="A7712" t="s">
        <v>7713</v>
      </c>
      <c r="B7712" s="1">
        <v>4</v>
      </c>
      <c r="C7712" s="1" t="str" cm="1">
        <f t="array" ref="C7712">_xlfn.SWITCH(B7712,4,"Picked",5,"Cancelled")</f>
        <v>Picked</v>
      </c>
    </row>
    <row r="7713" spans="1:3" x14ac:dyDescent="0.3">
      <c r="A7713" t="s">
        <v>7714</v>
      </c>
      <c r="B7713" s="1">
        <v>4</v>
      </c>
      <c r="C7713" s="1" t="str" cm="1">
        <f t="array" ref="C7713">_xlfn.SWITCH(B7713,4,"Picked",5,"Cancelled")</f>
        <v>Picked</v>
      </c>
    </row>
    <row r="7714" spans="1:3" x14ac:dyDescent="0.3">
      <c r="A7714" t="s">
        <v>7715</v>
      </c>
      <c r="B7714" s="1">
        <v>4</v>
      </c>
      <c r="C7714" s="1" t="str" cm="1">
        <f t="array" ref="C7714">_xlfn.SWITCH(B7714,4,"Picked",5,"Cancelled")</f>
        <v>Picked</v>
      </c>
    </row>
    <row r="7715" spans="1:3" x14ac:dyDescent="0.3">
      <c r="A7715" t="s">
        <v>7716</v>
      </c>
      <c r="B7715" s="1">
        <v>4</v>
      </c>
      <c r="C7715" s="1" t="str" cm="1">
        <f t="array" ref="C7715">_xlfn.SWITCH(B7715,4,"Picked",5,"Cancelled")</f>
        <v>Picked</v>
      </c>
    </row>
    <row r="7716" spans="1:3" x14ac:dyDescent="0.3">
      <c r="A7716" t="s">
        <v>7717</v>
      </c>
      <c r="B7716" s="1">
        <v>4</v>
      </c>
      <c r="C7716" s="1" t="str" cm="1">
        <f t="array" ref="C7716">_xlfn.SWITCH(B7716,4,"Picked",5,"Cancelled")</f>
        <v>Picked</v>
      </c>
    </row>
    <row r="7717" spans="1:3" x14ac:dyDescent="0.3">
      <c r="A7717" t="s">
        <v>7718</v>
      </c>
      <c r="B7717" s="1">
        <v>4</v>
      </c>
      <c r="C7717" s="1" t="str" cm="1">
        <f t="array" ref="C7717">_xlfn.SWITCH(B7717,4,"Picked",5,"Cancelled")</f>
        <v>Picked</v>
      </c>
    </row>
    <row r="7718" spans="1:3" x14ac:dyDescent="0.3">
      <c r="A7718" t="s">
        <v>7719</v>
      </c>
      <c r="B7718" s="1">
        <v>4</v>
      </c>
      <c r="C7718" s="1" t="str" cm="1">
        <f t="array" ref="C7718">_xlfn.SWITCH(B7718,4,"Picked",5,"Cancelled")</f>
        <v>Picked</v>
      </c>
    </row>
    <row r="7719" spans="1:3" x14ac:dyDescent="0.3">
      <c r="A7719" t="s">
        <v>7720</v>
      </c>
      <c r="B7719" s="1">
        <v>4</v>
      </c>
      <c r="C7719" s="1" t="str" cm="1">
        <f t="array" ref="C7719">_xlfn.SWITCH(B7719,4,"Picked",5,"Cancelled")</f>
        <v>Picked</v>
      </c>
    </row>
    <row r="7720" spans="1:3" x14ac:dyDescent="0.3">
      <c r="A7720" t="s">
        <v>7721</v>
      </c>
      <c r="B7720" s="1">
        <v>4</v>
      </c>
      <c r="C7720" s="1" t="str" cm="1">
        <f t="array" ref="C7720">_xlfn.SWITCH(B7720,4,"Picked",5,"Cancelled")</f>
        <v>Picked</v>
      </c>
    </row>
    <row r="7721" spans="1:3" x14ac:dyDescent="0.3">
      <c r="A7721" t="s">
        <v>7722</v>
      </c>
      <c r="B7721" s="1">
        <v>4</v>
      </c>
      <c r="C7721" s="1" t="str" cm="1">
        <f t="array" ref="C7721">_xlfn.SWITCH(B7721,4,"Picked",5,"Cancelled")</f>
        <v>Picked</v>
      </c>
    </row>
    <row r="7722" spans="1:3" x14ac:dyDescent="0.3">
      <c r="A7722" t="s">
        <v>7723</v>
      </c>
      <c r="B7722" s="1">
        <v>4</v>
      </c>
      <c r="C7722" s="1" t="str" cm="1">
        <f t="array" ref="C7722">_xlfn.SWITCH(B7722,4,"Picked",5,"Cancelled")</f>
        <v>Picked</v>
      </c>
    </row>
    <row r="7723" spans="1:3" x14ac:dyDescent="0.3">
      <c r="A7723" t="s">
        <v>7724</v>
      </c>
      <c r="B7723" s="1">
        <v>4</v>
      </c>
      <c r="C7723" s="1" t="str" cm="1">
        <f t="array" ref="C7723">_xlfn.SWITCH(B7723,4,"Picked",5,"Cancelled")</f>
        <v>Picked</v>
      </c>
    </row>
    <row r="7724" spans="1:3" x14ac:dyDescent="0.3">
      <c r="A7724" t="s">
        <v>7725</v>
      </c>
      <c r="B7724" s="1">
        <v>4</v>
      </c>
      <c r="C7724" s="1" t="str" cm="1">
        <f t="array" ref="C7724">_xlfn.SWITCH(B7724,4,"Picked",5,"Cancelled")</f>
        <v>Picked</v>
      </c>
    </row>
    <row r="7725" spans="1:3" x14ac:dyDescent="0.3">
      <c r="A7725" t="s">
        <v>7726</v>
      </c>
      <c r="B7725" s="1">
        <v>4</v>
      </c>
      <c r="C7725" s="1" t="str" cm="1">
        <f t="array" ref="C7725">_xlfn.SWITCH(B7725,4,"Picked",5,"Cancelled")</f>
        <v>Picked</v>
      </c>
    </row>
    <row r="7726" spans="1:3" x14ac:dyDescent="0.3">
      <c r="A7726" t="s">
        <v>7727</v>
      </c>
      <c r="B7726" s="1">
        <v>4</v>
      </c>
      <c r="C7726" s="1" t="str" cm="1">
        <f t="array" ref="C7726">_xlfn.SWITCH(B7726,4,"Picked",5,"Cancelled")</f>
        <v>Picked</v>
      </c>
    </row>
    <row r="7727" spans="1:3" x14ac:dyDescent="0.3">
      <c r="A7727" t="s">
        <v>7728</v>
      </c>
      <c r="B7727" s="1">
        <v>4</v>
      </c>
      <c r="C7727" s="1" t="str" cm="1">
        <f t="array" ref="C7727">_xlfn.SWITCH(B7727,4,"Picked",5,"Cancelled")</f>
        <v>Picked</v>
      </c>
    </row>
    <row r="7728" spans="1:3" x14ac:dyDescent="0.3">
      <c r="A7728" t="s">
        <v>7729</v>
      </c>
      <c r="B7728" s="1">
        <v>4</v>
      </c>
      <c r="C7728" s="1" t="str" cm="1">
        <f t="array" ref="C7728">_xlfn.SWITCH(B7728,4,"Picked",5,"Cancelled")</f>
        <v>Picked</v>
      </c>
    </row>
    <row r="7729" spans="1:3" x14ac:dyDescent="0.3">
      <c r="A7729" t="s">
        <v>7730</v>
      </c>
      <c r="B7729" s="1">
        <v>4</v>
      </c>
      <c r="C7729" s="1" t="str" cm="1">
        <f t="array" ref="C7729">_xlfn.SWITCH(B7729,4,"Picked",5,"Cancelled")</f>
        <v>Picked</v>
      </c>
    </row>
    <row r="7730" spans="1:3" x14ac:dyDescent="0.3">
      <c r="A7730" t="s">
        <v>7731</v>
      </c>
      <c r="B7730" s="1">
        <v>4</v>
      </c>
      <c r="C7730" s="1" t="str" cm="1">
        <f t="array" ref="C7730">_xlfn.SWITCH(B7730,4,"Picked",5,"Cancelled")</f>
        <v>Picked</v>
      </c>
    </row>
    <row r="7731" spans="1:3" x14ac:dyDescent="0.3">
      <c r="A7731" t="s">
        <v>7732</v>
      </c>
      <c r="B7731" s="1">
        <v>4</v>
      </c>
      <c r="C7731" s="1" t="str" cm="1">
        <f t="array" ref="C7731">_xlfn.SWITCH(B7731,4,"Picked",5,"Cancelled")</f>
        <v>Picked</v>
      </c>
    </row>
    <row r="7732" spans="1:3" x14ac:dyDescent="0.3">
      <c r="A7732" t="s">
        <v>7733</v>
      </c>
      <c r="B7732" s="1">
        <v>4</v>
      </c>
      <c r="C7732" s="1" t="str" cm="1">
        <f t="array" ref="C7732">_xlfn.SWITCH(B7732,4,"Picked",5,"Cancelled")</f>
        <v>Picked</v>
      </c>
    </row>
    <row r="7733" spans="1:3" x14ac:dyDescent="0.3">
      <c r="A7733" t="s">
        <v>7734</v>
      </c>
      <c r="B7733" s="1">
        <v>4</v>
      </c>
      <c r="C7733" s="1" t="str" cm="1">
        <f t="array" ref="C7733">_xlfn.SWITCH(B7733,4,"Picked",5,"Cancelled")</f>
        <v>Picked</v>
      </c>
    </row>
    <row r="7734" spans="1:3" x14ac:dyDescent="0.3">
      <c r="A7734" t="s">
        <v>7735</v>
      </c>
      <c r="B7734" s="1">
        <v>4</v>
      </c>
      <c r="C7734" s="1" t="str" cm="1">
        <f t="array" ref="C7734">_xlfn.SWITCH(B7734,4,"Picked",5,"Cancelled")</f>
        <v>Picked</v>
      </c>
    </row>
    <row r="7735" spans="1:3" x14ac:dyDescent="0.3">
      <c r="A7735" t="s">
        <v>7736</v>
      </c>
      <c r="B7735" s="1">
        <v>4</v>
      </c>
      <c r="C7735" s="1" t="str" cm="1">
        <f t="array" ref="C7735">_xlfn.SWITCH(B7735,4,"Picked",5,"Cancelled")</f>
        <v>Picked</v>
      </c>
    </row>
    <row r="7736" spans="1:3" x14ac:dyDescent="0.3">
      <c r="A7736" t="s">
        <v>7737</v>
      </c>
      <c r="B7736" s="1">
        <v>4</v>
      </c>
      <c r="C7736" s="1" t="str" cm="1">
        <f t="array" ref="C7736">_xlfn.SWITCH(B7736,4,"Picked",5,"Cancelled")</f>
        <v>Picked</v>
      </c>
    </row>
    <row r="7737" spans="1:3" x14ac:dyDescent="0.3">
      <c r="A7737" t="s">
        <v>7738</v>
      </c>
      <c r="B7737" s="1">
        <v>4</v>
      </c>
      <c r="C7737" s="1" t="str" cm="1">
        <f t="array" ref="C7737">_xlfn.SWITCH(B7737,4,"Picked",5,"Cancelled")</f>
        <v>Picked</v>
      </c>
    </row>
    <row r="7738" spans="1:3" x14ac:dyDescent="0.3">
      <c r="A7738" t="s">
        <v>7739</v>
      </c>
      <c r="B7738" s="1">
        <v>4</v>
      </c>
      <c r="C7738" s="1" t="str" cm="1">
        <f t="array" ref="C7738">_xlfn.SWITCH(B7738,4,"Picked",5,"Cancelled")</f>
        <v>Picked</v>
      </c>
    </row>
    <row r="7739" spans="1:3" x14ac:dyDescent="0.3">
      <c r="A7739" t="s">
        <v>7740</v>
      </c>
      <c r="B7739" s="1">
        <v>4</v>
      </c>
      <c r="C7739" s="1" t="str" cm="1">
        <f t="array" ref="C7739">_xlfn.SWITCH(B7739,4,"Picked",5,"Cancelled")</f>
        <v>Picked</v>
      </c>
    </row>
    <row r="7740" spans="1:3" x14ac:dyDescent="0.3">
      <c r="A7740" t="s">
        <v>7741</v>
      </c>
      <c r="B7740" s="1">
        <v>4</v>
      </c>
      <c r="C7740" s="1" t="str" cm="1">
        <f t="array" ref="C7740">_xlfn.SWITCH(B7740,4,"Picked",5,"Cancelled")</f>
        <v>Picked</v>
      </c>
    </row>
    <row r="7741" spans="1:3" x14ac:dyDescent="0.3">
      <c r="A7741" t="s">
        <v>7742</v>
      </c>
      <c r="B7741" s="1">
        <v>4</v>
      </c>
      <c r="C7741" s="1" t="str" cm="1">
        <f t="array" ref="C7741">_xlfn.SWITCH(B7741,4,"Picked",5,"Cancelled")</f>
        <v>Picked</v>
      </c>
    </row>
    <row r="7742" spans="1:3" x14ac:dyDescent="0.3">
      <c r="A7742" t="s">
        <v>7743</v>
      </c>
      <c r="B7742" s="1">
        <v>4</v>
      </c>
      <c r="C7742" s="1" t="str" cm="1">
        <f t="array" ref="C7742">_xlfn.SWITCH(B7742,4,"Picked",5,"Cancelled")</f>
        <v>Picked</v>
      </c>
    </row>
    <row r="7743" spans="1:3" x14ac:dyDescent="0.3">
      <c r="A7743" t="s">
        <v>7744</v>
      </c>
      <c r="B7743" s="1">
        <v>4</v>
      </c>
      <c r="C7743" s="1" t="str" cm="1">
        <f t="array" ref="C7743">_xlfn.SWITCH(B7743,4,"Picked",5,"Cancelled")</f>
        <v>Picked</v>
      </c>
    </row>
    <row r="7744" spans="1:3" x14ac:dyDescent="0.3">
      <c r="A7744" t="s">
        <v>7745</v>
      </c>
      <c r="B7744" s="1">
        <v>4</v>
      </c>
      <c r="C7744" s="1" t="str" cm="1">
        <f t="array" ref="C7744">_xlfn.SWITCH(B7744,4,"Picked",5,"Cancelled")</f>
        <v>Picked</v>
      </c>
    </row>
    <row r="7745" spans="1:3" x14ac:dyDescent="0.3">
      <c r="A7745" t="s">
        <v>7746</v>
      </c>
      <c r="B7745" s="1">
        <v>4</v>
      </c>
      <c r="C7745" s="1" t="str" cm="1">
        <f t="array" ref="C7745">_xlfn.SWITCH(B7745,4,"Picked",5,"Cancelled")</f>
        <v>Picked</v>
      </c>
    </row>
    <row r="7746" spans="1:3" x14ac:dyDescent="0.3">
      <c r="A7746" t="s">
        <v>7747</v>
      </c>
      <c r="B7746" s="1">
        <v>4</v>
      </c>
      <c r="C7746" s="1" t="str" cm="1">
        <f t="array" ref="C7746">_xlfn.SWITCH(B7746,4,"Picked",5,"Cancelled")</f>
        <v>Picked</v>
      </c>
    </row>
    <row r="7747" spans="1:3" x14ac:dyDescent="0.3">
      <c r="A7747" t="s">
        <v>7748</v>
      </c>
      <c r="B7747" s="1">
        <v>4</v>
      </c>
      <c r="C7747" s="1" t="str" cm="1">
        <f t="array" ref="C7747">_xlfn.SWITCH(B7747,4,"Picked",5,"Cancelled")</f>
        <v>Picked</v>
      </c>
    </row>
    <row r="7748" spans="1:3" x14ac:dyDescent="0.3">
      <c r="A7748" t="s">
        <v>7749</v>
      </c>
      <c r="B7748" s="1">
        <v>4</v>
      </c>
      <c r="C7748" s="1" t="str" cm="1">
        <f t="array" ref="C7748">_xlfn.SWITCH(B7748,4,"Picked",5,"Cancelled")</f>
        <v>Picked</v>
      </c>
    </row>
    <row r="7749" spans="1:3" x14ac:dyDescent="0.3">
      <c r="A7749" t="s">
        <v>7750</v>
      </c>
      <c r="B7749" s="1">
        <v>4</v>
      </c>
      <c r="C7749" s="1" t="str" cm="1">
        <f t="array" ref="C7749">_xlfn.SWITCH(B7749,4,"Picked",5,"Cancelled")</f>
        <v>Picked</v>
      </c>
    </row>
    <row r="7750" spans="1:3" x14ac:dyDescent="0.3">
      <c r="A7750" t="s">
        <v>7751</v>
      </c>
      <c r="B7750" s="1">
        <v>4</v>
      </c>
      <c r="C7750" s="1" t="str" cm="1">
        <f t="array" ref="C7750">_xlfn.SWITCH(B7750,4,"Picked",5,"Cancelled")</f>
        <v>Picked</v>
      </c>
    </row>
    <row r="7751" spans="1:3" x14ac:dyDescent="0.3">
      <c r="A7751" t="s">
        <v>7752</v>
      </c>
      <c r="B7751" s="1">
        <v>4</v>
      </c>
      <c r="C7751" s="1" t="str" cm="1">
        <f t="array" ref="C7751">_xlfn.SWITCH(B7751,4,"Picked",5,"Cancelled")</f>
        <v>Picked</v>
      </c>
    </row>
    <row r="7752" spans="1:3" x14ac:dyDescent="0.3">
      <c r="A7752" t="s">
        <v>7753</v>
      </c>
      <c r="B7752" s="1">
        <v>4</v>
      </c>
      <c r="C7752" s="1" t="str" cm="1">
        <f t="array" ref="C7752">_xlfn.SWITCH(B7752,4,"Picked",5,"Cancelled")</f>
        <v>Picked</v>
      </c>
    </row>
    <row r="7753" spans="1:3" x14ac:dyDescent="0.3">
      <c r="A7753" t="s">
        <v>7754</v>
      </c>
      <c r="B7753" s="1">
        <v>4</v>
      </c>
      <c r="C7753" s="1" t="str" cm="1">
        <f t="array" ref="C7753">_xlfn.SWITCH(B7753,4,"Picked",5,"Cancelled")</f>
        <v>Picked</v>
      </c>
    </row>
    <row r="7754" spans="1:3" x14ac:dyDescent="0.3">
      <c r="A7754" t="s">
        <v>7755</v>
      </c>
      <c r="B7754" s="1">
        <v>4</v>
      </c>
      <c r="C7754" s="1" t="str" cm="1">
        <f t="array" ref="C7754">_xlfn.SWITCH(B7754,4,"Picked",5,"Cancelled")</f>
        <v>Picked</v>
      </c>
    </row>
    <row r="7755" spans="1:3" x14ac:dyDescent="0.3">
      <c r="A7755" t="s">
        <v>7756</v>
      </c>
      <c r="B7755" s="1">
        <v>4</v>
      </c>
      <c r="C7755" s="1" t="str" cm="1">
        <f t="array" ref="C7755">_xlfn.SWITCH(B7755,4,"Picked",5,"Cancelled")</f>
        <v>Picked</v>
      </c>
    </row>
    <row r="7756" spans="1:3" x14ac:dyDescent="0.3">
      <c r="A7756" t="s">
        <v>7757</v>
      </c>
      <c r="B7756" s="1">
        <v>4</v>
      </c>
      <c r="C7756" s="1" t="str" cm="1">
        <f t="array" ref="C7756">_xlfn.SWITCH(B7756,4,"Picked",5,"Cancelled")</f>
        <v>Picked</v>
      </c>
    </row>
    <row r="7757" spans="1:3" x14ac:dyDescent="0.3">
      <c r="A7757" t="s">
        <v>7758</v>
      </c>
      <c r="B7757" s="1">
        <v>4</v>
      </c>
      <c r="C7757" s="1" t="str" cm="1">
        <f t="array" ref="C7757">_xlfn.SWITCH(B7757,4,"Picked",5,"Cancelled")</f>
        <v>Picked</v>
      </c>
    </row>
    <row r="7758" spans="1:3" x14ac:dyDescent="0.3">
      <c r="A7758" t="s">
        <v>7759</v>
      </c>
      <c r="B7758" s="1">
        <v>4</v>
      </c>
      <c r="C7758" s="1" t="str" cm="1">
        <f t="array" ref="C7758">_xlfn.SWITCH(B7758,4,"Picked",5,"Cancelled")</f>
        <v>Picked</v>
      </c>
    </row>
    <row r="7759" spans="1:3" x14ac:dyDescent="0.3">
      <c r="A7759" t="s">
        <v>7760</v>
      </c>
      <c r="B7759" s="1">
        <v>4</v>
      </c>
      <c r="C7759" s="1" t="str" cm="1">
        <f t="array" ref="C7759">_xlfn.SWITCH(B7759,4,"Picked",5,"Cancelled")</f>
        <v>Picked</v>
      </c>
    </row>
    <row r="7760" spans="1:3" x14ac:dyDescent="0.3">
      <c r="A7760" t="s">
        <v>7761</v>
      </c>
      <c r="B7760" s="1">
        <v>4</v>
      </c>
      <c r="C7760" s="1" t="str" cm="1">
        <f t="array" ref="C7760">_xlfn.SWITCH(B7760,4,"Picked",5,"Cancelled")</f>
        <v>Picked</v>
      </c>
    </row>
    <row r="7761" spans="1:3" x14ac:dyDescent="0.3">
      <c r="A7761" t="s">
        <v>7762</v>
      </c>
      <c r="B7761" s="1">
        <v>4</v>
      </c>
      <c r="C7761" s="1" t="str" cm="1">
        <f t="array" ref="C7761">_xlfn.SWITCH(B7761,4,"Picked",5,"Cancelled")</f>
        <v>Picked</v>
      </c>
    </row>
    <row r="7762" spans="1:3" x14ac:dyDescent="0.3">
      <c r="A7762" t="s">
        <v>7763</v>
      </c>
      <c r="B7762" s="1">
        <v>4</v>
      </c>
      <c r="C7762" s="1" t="str" cm="1">
        <f t="array" ref="C7762">_xlfn.SWITCH(B7762,4,"Picked",5,"Cancelled")</f>
        <v>Picked</v>
      </c>
    </row>
    <row r="7763" spans="1:3" x14ac:dyDescent="0.3">
      <c r="A7763" t="s">
        <v>7764</v>
      </c>
      <c r="B7763" s="1">
        <v>4</v>
      </c>
      <c r="C7763" s="1" t="str" cm="1">
        <f t="array" ref="C7763">_xlfn.SWITCH(B7763,4,"Picked",5,"Cancelled")</f>
        <v>Picked</v>
      </c>
    </row>
    <row r="7764" spans="1:3" x14ac:dyDescent="0.3">
      <c r="A7764" t="s">
        <v>7765</v>
      </c>
      <c r="B7764" s="1">
        <v>4</v>
      </c>
      <c r="C7764" s="1" t="str" cm="1">
        <f t="array" ref="C7764">_xlfn.SWITCH(B7764,4,"Picked",5,"Cancelled")</f>
        <v>Picked</v>
      </c>
    </row>
    <row r="7765" spans="1:3" x14ac:dyDescent="0.3">
      <c r="A7765" t="s">
        <v>7766</v>
      </c>
      <c r="B7765" s="1">
        <v>4</v>
      </c>
      <c r="C7765" s="1" t="str" cm="1">
        <f t="array" ref="C7765">_xlfn.SWITCH(B7765,4,"Picked",5,"Cancelled")</f>
        <v>Picked</v>
      </c>
    </row>
    <row r="7766" spans="1:3" x14ac:dyDescent="0.3">
      <c r="A7766" t="s">
        <v>7767</v>
      </c>
      <c r="B7766" s="1">
        <v>4</v>
      </c>
      <c r="C7766" s="1" t="str" cm="1">
        <f t="array" ref="C7766">_xlfn.SWITCH(B7766,4,"Picked",5,"Cancelled")</f>
        <v>Picked</v>
      </c>
    </row>
    <row r="7767" spans="1:3" x14ac:dyDescent="0.3">
      <c r="A7767" t="s">
        <v>7768</v>
      </c>
      <c r="B7767" s="1">
        <v>4</v>
      </c>
      <c r="C7767" s="1" t="str" cm="1">
        <f t="array" ref="C7767">_xlfn.SWITCH(B7767,4,"Picked",5,"Cancelled")</f>
        <v>Picked</v>
      </c>
    </row>
    <row r="7768" spans="1:3" x14ac:dyDescent="0.3">
      <c r="A7768" t="s">
        <v>7769</v>
      </c>
      <c r="B7768" s="1">
        <v>4</v>
      </c>
      <c r="C7768" s="1" t="str" cm="1">
        <f t="array" ref="C7768">_xlfn.SWITCH(B7768,4,"Picked",5,"Cancelled")</f>
        <v>Picked</v>
      </c>
    </row>
    <row r="7769" spans="1:3" x14ac:dyDescent="0.3">
      <c r="A7769" t="s">
        <v>7770</v>
      </c>
      <c r="B7769" s="1">
        <v>4</v>
      </c>
      <c r="C7769" s="1" t="str" cm="1">
        <f t="array" ref="C7769">_xlfn.SWITCH(B7769,4,"Picked",5,"Cancelled")</f>
        <v>Picked</v>
      </c>
    </row>
    <row r="7770" spans="1:3" x14ac:dyDescent="0.3">
      <c r="A7770" t="s">
        <v>7771</v>
      </c>
      <c r="B7770" s="1">
        <v>4</v>
      </c>
      <c r="C7770" s="1" t="str" cm="1">
        <f t="array" ref="C7770">_xlfn.SWITCH(B7770,4,"Picked",5,"Cancelled")</f>
        <v>Picked</v>
      </c>
    </row>
    <row r="7771" spans="1:3" x14ac:dyDescent="0.3">
      <c r="A7771" t="s">
        <v>7772</v>
      </c>
      <c r="B7771" s="1">
        <v>4</v>
      </c>
      <c r="C7771" s="1" t="str" cm="1">
        <f t="array" ref="C7771">_xlfn.SWITCH(B7771,4,"Picked",5,"Cancelled")</f>
        <v>Picked</v>
      </c>
    </row>
    <row r="7772" spans="1:3" x14ac:dyDescent="0.3">
      <c r="A7772" t="s">
        <v>7773</v>
      </c>
      <c r="B7772" s="1">
        <v>4</v>
      </c>
      <c r="C7772" s="1" t="str" cm="1">
        <f t="array" ref="C7772">_xlfn.SWITCH(B7772,4,"Picked",5,"Cancelled")</f>
        <v>Picked</v>
      </c>
    </row>
    <row r="7773" spans="1:3" x14ac:dyDescent="0.3">
      <c r="A7773" t="s">
        <v>7774</v>
      </c>
      <c r="B7773" s="1">
        <v>4</v>
      </c>
      <c r="C7773" s="1" t="str" cm="1">
        <f t="array" ref="C7773">_xlfn.SWITCH(B7773,4,"Picked",5,"Cancelled")</f>
        <v>Picked</v>
      </c>
    </row>
    <row r="7774" spans="1:3" x14ac:dyDescent="0.3">
      <c r="A7774" t="s">
        <v>7775</v>
      </c>
      <c r="B7774" s="1">
        <v>4</v>
      </c>
      <c r="C7774" s="1" t="str" cm="1">
        <f t="array" ref="C7774">_xlfn.SWITCH(B7774,4,"Picked",5,"Cancelled")</f>
        <v>Picked</v>
      </c>
    </row>
    <row r="7775" spans="1:3" x14ac:dyDescent="0.3">
      <c r="A7775" t="s">
        <v>7776</v>
      </c>
      <c r="B7775" s="1">
        <v>4</v>
      </c>
      <c r="C7775" s="1" t="str" cm="1">
        <f t="array" ref="C7775">_xlfn.SWITCH(B7775,4,"Picked",5,"Cancelled")</f>
        <v>Picked</v>
      </c>
    </row>
    <row r="7776" spans="1:3" x14ac:dyDescent="0.3">
      <c r="A7776" t="s">
        <v>7777</v>
      </c>
      <c r="B7776" s="1">
        <v>4</v>
      </c>
      <c r="C7776" s="1" t="str" cm="1">
        <f t="array" ref="C7776">_xlfn.SWITCH(B7776,4,"Picked",5,"Cancelled")</f>
        <v>Picked</v>
      </c>
    </row>
    <row r="7777" spans="1:3" x14ac:dyDescent="0.3">
      <c r="A7777" t="s">
        <v>7778</v>
      </c>
      <c r="B7777" s="1">
        <v>4</v>
      </c>
      <c r="C7777" s="1" t="str" cm="1">
        <f t="array" ref="C7777">_xlfn.SWITCH(B7777,4,"Picked",5,"Cancelled")</f>
        <v>Picked</v>
      </c>
    </row>
    <row r="7778" spans="1:3" x14ac:dyDescent="0.3">
      <c r="A7778" t="s">
        <v>7779</v>
      </c>
      <c r="B7778" s="1">
        <v>4</v>
      </c>
      <c r="C7778" s="1" t="str" cm="1">
        <f t="array" ref="C7778">_xlfn.SWITCH(B7778,4,"Picked",5,"Cancelled")</f>
        <v>Picked</v>
      </c>
    </row>
    <row r="7779" spans="1:3" x14ac:dyDescent="0.3">
      <c r="A7779" t="s">
        <v>7780</v>
      </c>
      <c r="B7779" s="1">
        <v>4</v>
      </c>
      <c r="C7779" s="1" t="str" cm="1">
        <f t="array" ref="C7779">_xlfn.SWITCH(B7779,4,"Picked",5,"Cancelled")</f>
        <v>Picked</v>
      </c>
    </row>
    <row r="7780" spans="1:3" x14ac:dyDescent="0.3">
      <c r="A7780" t="s">
        <v>7781</v>
      </c>
      <c r="B7780" s="1">
        <v>4</v>
      </c>
      <c r="C7780" s="1" t="str" cm="1">
        <f t="array" ref="C7780">_xlfn.SWITCH(B7780,4,"Picked",5,"Cancelled")</f>
        <v>Picked</v>
      </c>
    </row>
    <row r="7781" spans="1:3" x14ac:dyDescent="0.3">
      <c r="A7781" t="s">
        <v>7782</v>
      </c>
      <c r="B7781" s="1">
        <v>4</v>
      </c>
      <c r="C7781" s="1" t="str" cm="1">
        <f t="array" ref="C7781">_xlfn.SWITCH(B7781,4,"Picked",5,"Cancelled")</f>
        <v>Picked</v>
      </c>
    </row>
    <row r="7782" spans="1:3" x14ac:dyDescent="0.3">
      <c r="A7782" t="s">
        <v>7783</v>
      </c>
      <c r="B7782" s="1">
        <v>4</v>
      </c>
      <c r="C7782" s="1" t="str" cm="1">
        <f t="array" ref="C7782">_xlfn.SWITCH(B7782,4,"Picked",5,"Cancelled")</f>
        <v>Picked</v>
      </c>
    </row>
    <row r="7783" spans="1:3" x14ac:dyDescent="0.3">
      <c r="A7783" t="s">
        <v>7784</v>
      </c>
      <c r="B7783" s="1">
        <v>4</v>
      </c>
      <c r="C7783" s="1" t="str" cm="1">
        <f t="array" ref="C7783">_xlfn.SWITCH(B7783,4,"Picked",5,"Cancelled")</f>
        <v>Picked</v>
      </c>
    </row>
    <row r="7784" spans="1:3" x14ac:dyDescent="0.3">
      <c r="A7784" t="s">
        <v>7785</v>
      </c>
      <c r="B7784" s="1">
        <v>4</v>
      </c>
      <c r="C7784" s="1" t="str" cm="1">
        <f t="array" ref="C7784">_xlfn.SWITCH(B7784,4,"Picked",5,"Cancelled")</f>
        <v>Picked</v>
      </c>
    </row>
    <row r="7785" spans="1:3" x14ac:dyDescent="0.3">
      <c r="A7785" t="s">
        <v>7786</v>
      </c>
      <c r="B7785" s="1">
        <v>4</v>
      </c>
      <c r="C7785" s="1" t="str" cm="1">
        <f t="array" ref="C7785">_xlfn.SWITCH(B7785,4,"Picked",5,"Cancelled")</f>
        <v>Picked</v>
      </c>
    </row>
    <row r="7786" spans="1:3" x14ac:dyDescent="0.3">
      <c r="A7786" t="s">
        <v>7787</v>
      </c>
      <c r="B7786" s="1">
        <v>4</v>
      </c>
      <c r="C7786" s="1" t="str" cm="1">
        <f t="array" ref="C7786">_xlfn.SWITCH(B7786,4,"Picked",5,"Cancelled")</f>
        <v>Picked</v>
      </c>
    </row>
    <row r="7787" spans="1:3" x14ac:dyDescent="0.3">
      <c r="A7787" t="s">
        <v>7788</v>
      </c>
      <c r="B7787" s="1">
        <v>4</v>
      </c>
      <c r="C7787" s="1" t="str" cm="1">
        <f t="array" ref="C7787">_xlfn.SWITCH(B7787,4,"Picked",5,"Cancelled")</f>
        <v>Picked</v>
      </c>
    </row>
    <row r="7788" spans="1:3" x14ac:dyDescent="0.3">
      <c r="A7788" t="s">
        <v>7789</v>
      </c>
      <c r="B7788" s="1">
        <v>4</v>
      </c>
      <c r="C7788" s="1" t="str" cm="1">
        <f t="array" ref="C7788">_xlfn.SWITCH(B7788,4,"Picked",5,"Cancelled")</f>
        <v>Picked</v>
      </c>
    </row>
    <row r="7789" spans="1:3" x14ac:dyDescent="0.3">
      <c r="A7789" t="s">
        <v>7790</v>
      </c>
      <c r="B7789" s="1">
        <v>4</v>
      </c>
      <c r="C7789" s="1" t="str" cm="1">
        <f t="array" ref="C7789">_xlfn.SWITCH(B7789,4,"Picked",5,"Cancelled")</f>
        <v>Picked</v>
      </c>
    </row>
    <row r="7790" spans="1:3" x14ac:dyDescent="0.3">
      <c r="A7790" t="s">
        <v>7791</v>
      </c>
      <c r="B7790" s="1">
        <v>4</v>
      </c>
      <c r="C7790" s="1" t="str" cm="1">
        <f t="array" ref="C7790">_xlfn.SWITCH(B7790,4,"Picked",5,"Cancelled")</f>
        <v>Picked</v>
      </c>
    </row>
    <row r="7791" spans="1:3" x14ac:dyDescent="0.3">
      <c r="A7791" t="s">
        <v>7792</v>
      </c>
      <c r="B7791" s="1">
        <v>4</v>
      </c>
      <c r="C7791" s="1" t="str" cm="1">
        <f t="array" ref="C7791">_xlfn.SWITCH(B7791,4,"Picked",5,"Cancelled")</f>
        <v>Picked</v>
      </c>
    </row>
    <row r="7792" spans="1:3" x14ac:dyDescent="0.3">
      <c r="A7792" t="s">
        <v>7793</v>
      </c>
      <c r="B7792" s="1">
        <v>4</v>
      </c>
      <c r="C7792" s="1" t="str" cm="1">
        <f t="array" ref="C7792">_xlfn.SWITCH(B7792,4,"Picked",5,"Cancelled")</f>
        <v>Picked</v>
      </c>
    </row>
    <row r="7793" spans="1:3" x14ac:dyDescent="0.3">
      <c r="A7793" t="s">
        <v>7794</v>
      </c>
      <c r="B7793" s="1">
        <v>4</v>
      </c>
      <c r="C7793" s="1" t="str" cm="1">
        <f t="array" ref="C7793">_xlfn.SWITCH(B7793,4,"Picked",5,"Cancelled")</f>
        <v>Picked</v>
      </c>
    </row>
    <row r="7794" spans="1:3" x14ac:dyDescent="0.3">
      <c r="A7794" t="s">
        <v>7795</v>
      </c>
      <c r="B7794" s="1">
        <v>4</v>
      </c>
      <c r="C7794" s="1" t="str" cm="1">
        <f t="array" ref="C7794">_xlfn.SWITCH(B7794,4,"Picked",5,"Cancelled")</f>
        <v>Picked</v>
      </c>
    </row>
    <row r="7795" spans="1:3" x14ac:dyDescent="0.3">
      <c r="A7795" t="s">
        <v>7796</v>
      </c>
      <c r="B7795" s="1">
        <v>5</v>
      </c>
      <c r="C7795" s="1" t="str" cm="1">
        <f t="array" ref="C7795">_xlfn.SWITCH(B7795,4,"Picked",5,"Cancelled")</f>
        <v>Cancelled</v>
      </c>
    </row>
    <row r="7796" spans="1:3" x14ac:dyDescent="0.3">
      <c r="A7796" t="s">
        <v>7797</v>
      </c>
      <c r="B7796" s="1">
        <v>4</v>
      </c>
      <c r="C7796" s="1" t="str" cm="1">
        <f t="array" ref="C7796">_xlfn.SWITCH(B7796,4,"Picked",5,"Cancelled")</f>
        <v>Picked</v>
      </c>
    </row>
    <row r="7797" spans="1:3" x14ac:dyDescent="0.3">
      <c r="A7797" t="s">
        <v>7798</v>
      </c>
      <c r="B7797" s="1">
        <v>4</v>
      </c>
      <c r="C7797" s="1" t="str" cm="1">
        <f t="array" ref="C7797">_xlfn.SWITCH(B7797,4,"Picked",5,"Cancelled")</f>
        <v>Picked</v>
      </c>
    </row>
    <row r="7798" spans="1:3" x14ac:dyDescent="0.3">
      <c r="A7798" t="s">
        <v>7799</v>
      </c>
      <c r="B7798" s="1">
        <v>4</v>
      </c>
      <c r="C7798" s="1" t="str" cm="1">
        <f t="array" ref="C7798">_xlfn.SWITCH(B7798,4,"Picked",5,"Cancelled")</f>
        <v>Picked</v>
      </c>
    </row>
    <row r="7799" spans="1:3" x14ac:dyDescent="0.3">
      <c r="A7799" t="s">
        <v>7800</v>
      </c>
      <c r="B7799" s="1">
        <v>4</v>
      </c>
      <c r="C7799" s="1" t="str" cm="1">
        <f t="array" ref="C7799">_xlfn.SWITCH(B7799,4,"Picked",5,"Cancelled")</f>
        <v>Picked</v>
      </c>
    </row>
    <row r="7800" spans="1:3" x14ac:dyDescent="0.3">
      <c r="A7800" t="s">
        <v>7801</v>
      </c>
      <c r="B7800" s="1">
        <v>4</v>
      </c>
      <c r="C7800" s="1" t="str" cm="1">
        <f t="array" ref="C7800">_xlfn.SWITCH(B7800,4,"Picked",5,"Cancelled")</f>
        <v>Picked</v>
      </c>
    </row>
    <row r="7801" spans="1:3" x14ac:dyDescent="0.3">
      <c r="A7801" t="s">
        <v>7802</v>
      </c>
      <c r="B7801" s="1">
        <v>4</v>
      </c>
      <c r="C7801" s="1" t="str" cm="1">
        <f t="array" ref="C7801">_xlfn.SWITCH(B7801,4,"Picked",5,"Cancelled")</f>
        <v>Picked</v>
      </c>
    </row>
    <row r="7802" spans="1:3" x14ac:dyDescent="0.3">
      <c r="A7802" t="s">
        <v>7803</v>
      </c>
      <c r="B7802" s="1">
        <v>4</v>
      </c>
      <c r="C7802" s="1" t="str" cm="1">
        <f t="array" ref="C7802">_xlfn.SWITCH(B7802,4,"Picked",5,"Cancelled")</f>
        <v>Picked</v>
      </c>
    </row>
    <row r="7803" spans="1:3" x14ac:dyDescent="0.3">
      <c r="A7803" t="s">
        <v>7804</v>
      </c>
      <c r="B7803" s="1">
        <v>4</v>
      </c>
      <c r="C7803" s="1" t="str" cm="1">
        <f t="array" ref="C7803">_xlfn.SWITCH(B7803,4,"Picked",5,"Cancelled")</f>
        <v>Picked</v>
      </c>
    </row>
    <row r="7804" spans="1:3" x14ac:dyDescent="0.3">
      <c r="A7804" t="s">
        <v>7805</v>
      </c>
      <c r="B7804" s="1">
        <v>4</v>
      </c>
      <c r="C7804" s="1" t="str" cm="1">
        <f t="array" ref="C7804">_xlfn.SWITCH(B7804,4,"Picked",5,"Cancelled")</f>
        <v>Picked</v>
      </c>
    </row>
    <row r="7805" spans="1:3" x14ac:dyDescent="0.3">
      <c r="A7805" t="s">
        <v>7806</v>
      </c>
      <c r="B7805" s="1">
        <v>4</v>
      </c>
      <c r="C7805" s="1" t="str" cm="1">
        <f t="array" ref="C7805">_xlfn.SWITCH(B7805,4,"Picked",5,"Cancelled")</f>
        <v>Picked</v>
      </c>
    </row>
    <row r="7806" spans="1:3" x14ac:dyDescent="0.3">
      <c r="A7806" t="s">
        <v>7807</v>
      </c>
      <c r="B7806" s="1">
        <v>4</v>
      </c>
      <c r="C7806" s="1" t="str" cm="1">
        <f t="array" ref="C7806">_xlfn.SWITCH(B7806,4,"Picked",5,"Cancelled")</f>
        <v>Picked</v>
      </c>
    </row>
    <row r="7807" spans="1:3" x14ac:dyDescent="0.3">
      <c r="A7807" t="s">
        <v>7808</v>
      </c>
      <c r="B7807" s="1">
        <v>4</v>
      </c>
      <c r="C7807" s="1" t="str" cm="1">
        <f t="array" ref="C7807">_xlfn.SWITCH(B7807,4,"Picked",5,"Cancelled")</f>
        <v>Picked</v>
      </c>
    </row>
    <row r="7808" spans="1:3" x14ac:dyDescent="0.3">
      <c r="A7808" t="s">
        <v>7809</v>
      </c>
      <c r="B7808" s="1">
        <v>4</v>
      </c>
      <c r="C7808" s="1" t="str" cm="1">
        <f t="array" ref="C7808">_xlfn.SWITCH(B7808,4,"Picked",5,"Cancelled")</f>
        <v>Picked</v>
      </c>
    </row>
    <row r="7809" spans="1:3" x14ac:dyDescent="0.3">
      <c r="A7809" t="s">
        <v>7810</v>
      </c>
      <c r="B7809" s="1">
        <v>4</v>
      </c>
      <c r="C7809" s="1" t="str" cm="1">
        <f t="array" ref="C7809">_xlfn.SWITCH(B7809,4,"Picked",5,"Cancelled")</f>
        <v>Picked</v>
      </c>
    </row>
    <row r="7810" spans="1:3" x14ac:dyDescent="0.3">
      <c r="A7810" t="s">
        <v>7811</v>
      </c>
      <c r="B7810" s="1">
        <v>4</v>
      </c>
      <c r="C7810" s="1" t="str" cm="1">
        <f t="array" ref="C7810">_xlfn.SWITCH(B7810,4,"Picked",5,"Cancelled")</f>
        <v>Picked</v>
      </c>
    </row>
    <row r="7811" spans="1:3" x14ac:dyDescent="0.3">
      <c r="A7811" t="s">
        <v>7812</v>
      </c>
      <c r="B7811" s="1">
        <v>4</v>
      </c>
      <c r="C7811" s="1" t="str" cm="1">
        <f t="array" ref="C7811">_xlfn.SWITCH(B7811,4,"Picked",5,"Cancelled")</f>
        <v>Picked</v>
      </c>
    </row>
    <row r="7812" spans="1:3" x14ac:dyDescent="0.3">
      <c r="A7812" t="s">
        <v>7813</v>
      </c>
      <c r="B7812" s="1">
        <v>4</v>
      </c>
      <c r="C7812" s="1" t="str" cm="1">
        <f t="array" ref="C7812">_xlfn.SWITCH(B7812,4,"Picked",5,"Cancelled")</f>
        <v>Picked</v>
      </c>
    </row>
    <row r="7813" spans="1:3" x14ac:dyDescent="0.3">
      <c r="A7813" t="s">
        <v>7814</v>
      </c>
      <c r="B7813" s="1">
        <v>4</v>
      </c>
      <c r="C7813" s="1" t="str" cm="1">
        <f t="array" ref="C7813">_xlfn.SWITCH(B7813,4,"Picked",5,"Cancelled")</f>
        <v>Picked</v>
      </c>
    </row>
    <row r="7814" spans="1:3" x14ac:dyDescent="0.3">
      <c r="A7814" t="s">
        <v>7815</v>
      </c>
      <c r="B7814" s="1">
        <v>4</v>
      </c>
      <c r="C7814" s="1" t="str" cm="1">
        <f t="array" ref="C7814">_xlfn.SWITCH(B7814,4,"Picked",5,"Cancelled")</f>
        <v>Picked</v>
      </c>
    </row>
    <row r="7815" spans="1:3" x14ac:dyDescent="0.3">
      <c r="A7815" t="s">
        <v>7816</v>
      </c>
      <c r="B7815" s="1">
        <v>4</v>
      </c>
      <c r="C7815" s="1" t="str" cm="1">
        <f t="array" ref="C7815">_xlfn.SWITCH(B7815,4,"Picked",5,"Cancelled")</f>
        <v>Picked</v>
      </c>
    </row>
    <row r="7816" spans="1:3" x14ac:dyDescent="0.3">
      <c r="A7816" t="s">
        <v>7817</v>
      </c>
      <c r="B7816" s="1">
        <v>4</v>
      </c>
      <c r="C7816" s="1" t="str" cm="1">
        <f t="array" ref="C7816">_xlfn.SWITCH(B7816,4,"Picked",5,"Cancelled")</f>
        <v>Picked</v>
      </c>
    </row>
    <row r="7817" spans="1:3" x14ac:dyDescent="0.3">
      <c r="A7817" t="s">
        <v>7818</v>
      </c>
      <c r="B7817" s="1">
        <v>4</v>
      </c>
      <c r="C7817" s="1" t="str" cm="1">
        <f t="array" ref="C7817">_xlfn.SWITCH(B7817,4,"Picked",5,"Cancelled")</f>
        <v>Picked</v>
      </c>
    </row>
    <row r="7818" spans="1:3" x14ac:dyDescent="0.3">
      <c r="A7818" t="s">
        <v>7819</v>
      </c>
      <c r="B7818" s="1">
        <v>4</v>
      </c>
      <c r="C7818" s="1" t="str" cm="1">
        <f t="array" ref="C7818">_xlfn.SWITCH(B7818,4,"Picked",5,"Cancelled")</f>
        <v>Picked</v>
      </c>
    </row>
    <row r="7819" spans="1:3" x14ac:dyDescent="0.3">
      <c r="A7819" t="s">
        <v>7820</v>
      </c>
      <c r="B7819" s="1">
        <v>4</v>
      </c>
      <c r="C7819" s="1" t="str" cm="1">
        <f t="array" ref="C7819">_xlfn.SWITCH(B7819,4,"Picked",5,"Cancelled")</f>
        <v>Picked</v>
      </c>
    </row>
    <row r="7820" spans="1:3" x14ac:dyDescent="0.3">
      <c r="A7820" t="s">
        <v>7821</v>
      </c>
      <c r="B7820" s="1">
        <v>4</v>
      </c>
      <c r="C7820" s="1" t="str" cm="1">
        <f t="array" ref="C7820">_xlfn.SWITCH(B7820,4,"Picked",5,"Cancelled")</f>
        <v>Picked</v>
      </c>
    </row>
    <row r="7821" spans="1:3" x14ac:dyDescent="0.3">
      <c r="A7821" t="s">
        <v>7822</v>
      </c>
      <c r="B7821" s="1">
        <v>4</v>
      </c>
      <c r="C7821" s="1" t="str" cm="1">
        <f t="array" ref="C7821">_xlfn.SWITCH(B7821,4,"Picked",5,"Cancelled")</f>
        <v>Picked</v>
      </c>
    </row>
    <row r="7822" spans="1:3" x14ac:dyDescent="0.3">
      <c r="A7822" t="s">
        <v>7823</v>
      </c>
      <c r="B7822" s="1">
        <v>4</v>
      </c>
      <c r="C7822" s="1" t="str" cm="1">
        <f t="array" ref="C7822">_xlfn.SWITCH(B7822,4,"Picked",5,"Cancelled")</f>
        <v>Picked</v>
      </c>
    </row>
    <row r="7823" spans="1:3" x14ac:dyDescent="0.3">
      <c r="A7823" t="s">
        <v>7824</v>
      </c>
      <c r="B7823" s="1">
        <v>4</v>
      </c>
      <c r="C7823" s="1" t="str" cm="1">
        <f t="array" ref="C7823">_xlfn.SWITCH(B7823,4,"Picked",5,"Cancelled")</f>
        <v>Picked</v>
      </c>
    </row>
    <row r="7824" spans="1:3" x14ac:dyDescent="0.3">
      <c r="A7824" t="s">
        <v>7825</v>
      </c>
      <c r="B7824" s="1">
        <v>4</v>
      </c>
      <c r="C7824" s="1" t="str" cm="1">
        <f t="array" ref="C7824">_xlfn.SWITCH(B7824,4,"Picked",5,"Cancelled")</f>
        <v>Picked</v>
      </c>
    </row>
    <row r="7825" spans="1:3" x14ac:dyDescent="0.3">
      <c r="A7825" t="s">
        <v>7826</v>
      </c>
      <c r="B7825" s="1">
        <v>4</v>
      </c>
      <c r="C7825" s="1" t="str" cm="1">
        <f t="array" ref="C7825">_xlfn.SWITCH(B7825,4,"Picked",5,"Cancelled")</f>
        <v>Picked</v>
      </c>
    </row>
    <row r="7826" spans="1:3" x14ac:dyDescent="0.3">
      <c r="A7826" t="s">
        <v>7827</v>
      </c>
      <c r="B7826" s="1">
        <v>4</v>
      </c>
      <c r="C7826" s="1" t="str" cm="1">
        <f t="array" ref="C7826">_xlfn.SWITCH(B7826,4,"Picked",5,"Cancelled")</f>
        <v>Picked</v>
      </c>
    </row>
    <row r="7827" spans="1:3" x14ac:dyDescent="0.3">
      <c r="A7827" t="s">
        <v>7828</v>
      </c>
      <c r="B7827" s="1">
        <v>4</v>
      </c>
      <c r="C7827" s="1" t="str" cm="1">
        <f t="array" ref="C7827">_xlfn.SWITCH(B7827,4,"Picked",5,"Cancelled")</f>
        <v>Picked</v>
      </c>
    </row>
    <row r="7828" spans="1:3" x14ac:dyDescent="0.3">
      <c r="A7828" t="s">
        <v>7829</v>
      </c>
      <c r="B7828" s="1">
        <v>4</v>
      </c>
      <c r="C7828" s="1" t="str" cm="1">
        <f t="array" ref="C7828">_xlfn.SWITCH(B7828,4,"Picked",5,"Cancelled")</f>
        <v>Picked</v>
      </c>
    </row>
    <row r="7829" spans="1:3" x14ac:dyDescent="0.3">
      <c r="A7829" t="s">
        <v>7830</v>
      </c>
      <c r="B7829" s="1">
        <v>4</v>
      </c>
      <c r="C7829" s="1" t="str" cm="1">
        <f t="array" ref="C7829">_xlfn.SWITCH(B7829,4,"Picked",5,"Cancelled")</f>
        <v>Picked</v>
      </c>
    </row>
    <row r="7830" spans="1:3" x14ac:dyDescent="0.3">
      <c r="A7830" t="s">
        <v>7831</v>
      </c>
      <c r="B7830" s="1">
        <v>4</v>
      </c>
      <c r="C7830" s="1" t="str" cm="1">
        <f t="array" ref="C7830">_xlfn.SWITCH(B7830,4,"Picked",5,"Cancelled")</f>
        <v>Picked</v>
      </c>
    </row>
    <row r="7831" spans="1:3" x14ac:dyDescent="0.3">
      <c r="A7831" t="s">
        <v>7832</v>
      </c>
      <c r="B7831" s="1">
        <v>4</v>
      </c>
      <c r="C7831" s="1" t="str" cm="1">
        <f t="array" ref="C7831">_xlfn.SWITCH(B7831,4,"Picked",5,"Cancelled")</f>
        <v>Picked</v>
      </c>
    </row>
    <row r="7832" spans="1:3" x14ac:dyDescent="0.3">
      <c r="A7832" t="s">
        <v>7833</v>
      </c>
      <c r="B7832" s="1">
        <v>4</v>
      </c>
      <c r="C7832" s="1" t="str" cm="1">
        <f t="array" ref="C7832">_xlfn.SWITCH(B7832,4,"Picked",5,"Cancelled")</f>
        <v>Picked</v>
      </c>
    </row>
    <row r="7833" spans="1:3" x14ac:dyDescent="0.3">
      <c r="A7833" t="s">
        <v>7834</v>
      </c>
      <c r="B7833" s="1">
        <v>4</v>
      </c>
      <c r="C7833" s="1" t="str" cm="1">
        <f t="array" ref="C7833">_xlfn.SWITCH(B7833,4,"Picked",5,"Cancelled")</f>
        <v>Picked</v>
      </c>
    </row>
    <row r="7834" spans="1:3" x14ac:dyDescent="0.3">
      <c r="A7834" t="s">
        <v>7835</v>
      </c>
      <c r="B7834" s="1">
        <v>4</v>
      </c>
      <c r="C7834" s="1" t="str" cm="1">
        <f t="array" ref="C7834">_xlfn.SWITCH(B7834,4,"Picked",5,"Cancelled")</f>
        <v>Picked</v>
      </c>
    </row>
    <row r="7835" spans="1:3" x14ac:dyDescent="0.3">
      <c r="A7835" t="s">
        <v>7836</v>
      </c>
      <c r="B7835" s="1">
        <v>4</v>
      </c>
      <c r="C7835" s="1" t="str" cm="1">
        <f t="array" ref="C7835">_xlfn.SWITCH(B7835,4,"Picked",5,"Cancelled")</f>
        <v>Picked</v>
      </c>
    </row>
    <row r="7836" spans="1:3" x14ac:dyDescent="0.3">
      <c r="A7836" t="s">
        <v>7837</v>
      </c>
      <c r="B7836" s="1">
        <v>4</v>
      </c>
      <c r="C7836" s="1" t="str" cm="1">
        <f t="array" ref="C7836">_xlfn.SWITCH(B7836,4,"Picked",5,"Cancelled")</f>
        <v>Picked</v>
      </c>
    </row>
    <row r="7837" spans="1:3" x14ac:dyDescent="0.3">
      <c r="A7837" t="s">
        <v>7838</v>
      </c>
      <c r="B7837" s="1">
        <v>4</v>
      </c>
      <c r="C7837" s="1" t="str" cm="1">
        <f t="array" ref="C7837">_xlfn.SWITCH(B7837,4,"Picked",5,"Cancelled")</f>
        <v>Picked</v>
      </c>
    </row>
    <row r="7838" spans="1:3" x14ac:dyDescent="0.3">
      <c r="A7838" t="s">
        <v>7839</v>
      </c>
      <c r="B7838" s="1">
        <v>4</v>
      </c>
      <c r="C7838" s="1" t="str" cm="1">
        <f t="array" ref="C7838">_xlfn.SWITCH(B7838,4,"Picked",5,"Cancelled")</f>
        <v>Picked</v>
      </c>
    </row>
    <row r="7839" spans="1:3" x14ac:dyDescent="0.3">
      <c r="A7839" t="s">
        <v>7840</v>
      </c>
      <c r="B7839" s="1">
        <v>4</v>
      </c>
      <c r="C7839" s="1" t="str" cm="1">
        <f t="array" ref="C7839">_xlfn.SWITCH(B7839,4,"Picked",5,"Cancelled")</f>
        <v>Picked</v>
      </c>
    </row>
    <row r="7840" spans="1:3" x14ac:dyDescent="0.3">
      <c r="A7840" t="s">
        <v>7841</v>
      </c>
      <c r="B7840" s="1">
        <v>4</v>
      </c>
      <c r="C7840" s="1" t="str" cm="1">
        <f t="array" ref="C7840">_xlfn.SWITCH(B7840,4,"Picked",5,"Cancelled")</f>
        <v>Picked</v>
      </c>
    </row>
    <row r="7841" spans="1:3" x14ac:dyDescent="0.3">
      <c r="A7841" t="s">
        <v>7842</v>
      </c>
      <c r="B7841" s="1">
        <v>4</v>
      </c>
      <c r="C7841" s="1" t="str" cm="1">
        <f t="array" ref="C7841">_xlfn.SWITCH(B7841,4,"Picked",5,"Cancelled")</f>
        <v>Picked</v>
      </c>
    </row>
    <row r="7842" spans="1:3" x14ac:dyDescent="0.3">
      <c r="A7842" t="s">
        <v>7843</v>
      </c>
      <c r="B7842" s="1">
        <v>4</v>
      </c>
      <c r="C7842" s="1" t="str" cm="1">
        <f t="array" ref="C7842">_xlfn.SWITCH(B7842,4,"Picked",5,"Cancelled")</f>
        <v>Picked</v>
      </c>
    </row>
    <row r="7843" spans="1:3" x14ac:dyDescent="0.3">
      <c r="A7843" t="s">
        <v>7844</v>
      </c>
      <c r="B7843" s="1">
        <v>4</v>
      </c>
      <c r="C7843" s="1" t="str" cm="1">
        <f t="array" ref="C7843">_xlfn.SWITCH(B7843,4,"Picked",5,"Cancelled")</f>
        <v>Picked</v>
      </c>
    </row>
    <row r="7844" spans="1:3" x14ac:dyDescent="0.3">
      <c r="A7844" t="s">
        <v>7845</v>
      </c>
      <c r="B7844" s="1">
        <v>4</v>
      </c>
      <c r="C7844" s="1" t="str" cm="1">
        <f t="array" ref="C7844">_xlfn.SWITCH(B7844,4,"Picked",5,"Cancelled")</f>
        <v>Picked</v>
      </c>
    </row>
    <row r="7845" spans="1:3" x14ac:dyDescent="0.3">
      <c r="A7845" t="s">
        <v>7846</v>
      </c>
      <c r="B7845" s="1">
        <v>4</v>
      </c>
      <c r="C7845" s="1" t="str" cm="1">
        <f t="array" ref="C7845">_xlfn.SWITCH(B7845,4,"Picked",5,"Cancelled")</f>
        <v>Picked</v>
      </c>
    </row>
    <row r="7846" spans="1:3" x14ac:dyDescent="0.3">
      <c r="A7846" t="s">
        <v>7847</v>
      </c>
      <c r="B7846" s="1">
        <v>4</v>
      </c>
      <c r="C7846" s="1" t="str" cm="1">
        <f t="array" ref="C7846">_xlfn.SWITCH(B7846,4,"Picked",5,"Cancelled")</f>
        <v>Picked</v>
      </c>
    </row>
    <row r="7847" spans="1:3" x14ac:dyDescent="0.3">
      <c r="A7847" t="s">
        <v>7848</v>
      </c>
      <c r="B7847" s="1">
        <v>4</v>
      </c>
      <c r="C7847" s="1" t="str" cm="1">
        <f t="array" ref="C7847">_xlfn.SWITCH(B7847,4,"Picked",5,"Cancelled")</f>
        <v>Picked</v>
      </c>
    </row>
    <row r="7848" spans="1:3" x14ac:dyDescent="0.3">
      <c r="A7848" t="s">
        <v>7849</v>
      </c>
      <c r="B7848" s="1">
        <v>4</v>
      </c>
      <c r="C7848" s="1" t="str" cm="1">
        <f t="array" ref="C7848">_xlfn.SWITCH(B7848,4,"Picked",5,"Cancelled")</f>
        <v>Picked</v>
      </c>
    </row>
    <row r="7849" spans="1:3" x14ac:dyDescent="0.3">
      <c r="A7849" t="s">
        <v>7850</v>
      </c>
      <c r="B7849" s="1">
        <v>4</v>
      </c>
      <c r="C7849" s="1" t="str" cm="1">
        <f t="array" ref="C7849">_xlfn.SWITCH(B7849,4,"Picked",5,"Cancelled")</f>
        <v>Picked</v>
      </c>
    </row>
    <row r="7850" spans="1:3" x14ac:dyDescent="0.3">
      <c r="A7850" t="s">
        <v>7851</v>
      </c>
      <c r="B7850" s="1">
        <v>4</v>
      </c>
      <c r="C7850" s="1" t="str" cm="1">
        <f t="array" ref="C7850">_xlfn.SWITCH(B7850,4,"Picked",5,"Cancelled")</f>
        <v>Picked</v>
      </c>
    </row>
    <row r="7851" spans="1:3" x14ac:dyDescent="0.3">
      <c r="A7851" t="s">
        <v>7852</v>
      </c>
      <c r="B7851" s="1">
        <v>4</v>
      </c>
      <c r="C7851" s="1" t="str" cm="1">
        <f t="array" ref="C7851">_xlfn.SWITCH(B7851,4,"Picked",5,"Cancelled")</f>
        <v>Picked</v>
      </c>
    </row>
    <row r="7852" spans="1:3" x14ac:dyDescent="0.3">
      <c r="A7852" t="s">
        <v>7853</v>
      </c>
      <c r="B7852" s="1">
        <v>4</v>
      </c>
      <c r="C7852" s="1" t="str" cm="1">
        <f t="array" ref="C7852">_xlfn.SWITCH(B7852,4,"Picked",5,"Cancelled")</f>
        <v>Picked</v>
      </c>
    </row>
    <row r="7853" spans="1:3" x14ac:dyDescent="0.3">
      <c r="A7853" t="s">
        <v>7854</v>
      </c>
      <c r="B7853" s="1">
        <v>4</v>
      </c>
      <c r="C7853" s="1" t="str" cm="1">
        <f t="array" ref="C7853">_xlfn.SWITCH(B7853,4,"Picked",5,"Cancelled")</f>
        <v>Picked</v>
      </c>
    </row>
    <row r="7854" spans="1:3" x14ac:dyDescent="0.3">
      <c r="A7854" t="s">
        <v>7855</v>
      </c>
      <c r="B7854" s="1">
        <v>4</v>
      </c>
      <c r="C7854" s="1" t="str" cm="1">
        <f t="array" ref="C7854">_xlfn.SWITCH(B7854,4,"Picked",5,"Cancelled")</f>
        <v>Picked</v>
      </c>
    </row>
    <row r="7855" spans="1:3" x14ac:dyDescent="0.3">
      <c r="A7855" t="s">
        <v>7856</v>
      </c>
      <c r="B7855" s="1">
        <v>4</v>
      </c>
      <c r="C7855" s="1" t="str" cm="1">
        <f t="array" ref="C7855">_xlfn.SWITCH(B7855,4,"Picked",5,"Cancelled")</f>
        <v>Picked</v>
      </c>
    </row>
    <row r="7856" spans="1:3" x14ac:dyDescent="0.3">
      <c r="A7856" t="s">
        <v>7857</v>
      </c>
      <c r="B7856" s="1">
        <v>4</v>
      </c>
      <c r="C7856" s="1" t="str" cm="1">
        <f t="array" ref="C7856">_xlfn.SWITCH(B7856,4,"Picked",5,"Cancelled")</f>
        <v>Picked</v>
      </c>
    </row>
    <row r="7857" spans="1:3" x14ac:dyDescent="0.3">
      <c r="A7857" t="s">
        <v>7858</v>
      </c>
      <c r="B7857" s="1">
        <v>4</v>
      </c>
      <c r="C7857" s="1" t="str" cm="1">
        <f t="array" ref="C7857">_xlfn.SWITCH(B7857,4,"Picked",5,"Cancelled")</f>
        <v>Picked</v>
      </c>
    </row>
    <row r="7858" spans="1:3" x14ac:dyDescent="0.3">
      <c r="A7858" t="s">
        <v>7859</v>
      </c>
      <c r="B7858" s="1">
        <v>4</v>
      </c>
      <c r="C7858" s="1" t="str" cm="1">
        <f t="array" ref="C7858">_xlfn.SWITCH(B7858,4,"Picked",5,"Cancelled")</f>
        <v>Picked</v>
      </c>
    </row>
    <row r="7859" spans="1:3" x14ac:dyDescent="0.3">
      <c r="A7859" t="s">
        <v>7860</v>
      </c>
      <c r="B7859" s="1">
        <v>4</v>
      </c>
      <c r="C7859" s="1" t="str" cm="1">
        <f t="array" ref="C7859">_xlfn.SWITCH(B7859,4,"Picked",5,"Cancelled")</f>
        <v>Picked</v>
      </c>
    </row>
    <row r="7860" spans="1:3" x14ac:dyDescent="0.3">
      <c r="A7860" t="s">
        <v>7861</v>
      </c>
      <c r="B7860" s="1">
        <v>4</v>
      </c>
      <c r="C7860" s="1" t="str" cm="1">
        <f t="array" ref="C7860">_xlfn.SWITCH(B7860,4,"Picked",5,"Cancelled")</f>
        <v>Picked</v>
      </c>
    </row>
    <row r="7861" spans="1:3" x14ac:dyDescent="0.3">
      <c r="A7861" t="s">
        <v>7862</v>
      </c>
      <c r="B7861" s="1">
        <v>4</v>
      </c>
      <c r="C7861" s="1" t="str" cm="1">
        <f t="array" ref="C7861">_xlfn.SWITCH(B7861,4,"Picked",5,"Cancelled")</f>
        <v>Picked</v>
      </c>
    </row>
    <row r="7862" spans="1:3" x14ac:dyDescent="0.3">
      <c r="A7862" t="s">
        <v>7863</v>
      </c>
      <c r="B7862" s="1">
        <v>4</v>
      </c>
      <c r="C7862" s="1" t="str" cm="1">
        <f t="array" ref="C7862">_xlfn.SWITCH(B7862,4,"Picked",5,"Cancelled")</f>
        <v>Picked</v>
      </c>
    </row>
    <row r="7863" spans="1:3" x14ac:dyDescent="0.3">
      <c r="A7863" t="s">
        <v>7864</v>
      </c>
      <c r="B7863" s="1">
        <v>4</v>
      </c>
      <c r="C7863" s="1" t="str" cm="1">
        <f t="array" ref="C7863">_xlfn.SWITCH(B7863,4,"Picked",5,"Cancelled")</f>
        <v>Picked</v>
      </c>
    </row>
    <row r="7864" spans="1:3" x14ac:dyDescent="0.3">
      <c r="A7864" t="s">
        <v>7865</v>
      </c>
      <c r="B7864" s="1">
        <v>4</v>
      </c>
      <c r="C7864" s="1" t="str" cm="1">
        <f t="array" ref="C7864">_xlfn.SWITCH(B7864,4,"Picked",5,"Cancelled")</f>
        <v>Picked</v>
      </c>
    </row>
    <row r="7865" spans="1:3" x14ac:dyDescent="0.3">
      <c r="A7865" t="s">
        <v>7866</v>
      </c>
      <c r="B7865" s="1">
        <v>4</v>
      </c>
      <c r="C7865" s="1" t="str" cm="1">
        <f t="array" ref="C7865">_xlfn.SWITCH(B7865,4,"Picked",5,"Cancelled")</f>
        <v>Picked</v>
      </c>
    </row>
    <row r="7866" spans="1:3" x14ac:dyDescent="0.3">
      <c r="A7866" t="s">
        <v>7867</v>
      </c>
      <c r="B7866" s="1">
        <v>4</v>
      </c>
      <c r="C7866" s="1" t="str" cm="1">
        <f t="array" ref="C7866">_xlfn.SWITCH(B7866,4,"Picked",5,"Cancelled")</f>
        <v>Picked</v>
      </c>
    </row>
    <row r="7867" spans="1:3" x14ac:dyDescent="0.3">
      <c r="A7867" t="s">
        <v>7868</v>
      </c>
      <c r="B7867" s="1">
        <v>4</v>
      </c>
      <c r="C7867" s="1" t="str" cm="1">
        <f t="array" ref="C7867">_xlfn.SWITCH(B7867,4,"Picked",5,"Cancelled")</f>
        <v>Picked</v>
      </c>
    </row>
    <row r="7868" spans="1:3" x14ac:dyDescent="0.3">
      <c r="A7868" t="s">
        <v>7869</v>
      </c>
      <c r="B7868" s="1">
        <v>4</v>
      </c>
      <c r="C7868" s="1" t="str" cm="1">
        <f t="array" ref="C7868">_xlfn.SWITCH(B7868,4,"Picked",5,"Cancelled")</f>
        <v>Picked</v>
      </c>
    </row>
    <row r="7869" spans="1:3" x14ac:dyDescent="0.3">
      <c r="A7869" t="s">
        <v>7870</v>
      </c>
      <c r="B7869" s="1">
        <v>4</v>
      </c>
      <c r="C7869" s="1" t="str" cm="1">
        <f t="array" ref="C7869">_xlfn.SWITCH(B7869,4,"Picked",5,"Cancelled")</f>
        <v>Picked</v>
      </c>
    </row>
    <row r="7870" spans="1:3" x14ac:dyDescent="0.3">
      <c r="A7870" t="s">
        <v>7871</v>
      </c>
      <c r="B7870" s="1">
        <v>4</v>
      </c>
      <c r="C7870" s="1" t="str" cm="1">
        <f t="array" ref="C7870">_xlfn.SWITCH(B7870,4,"Picked",5,"Cancelled")</f>
        <v>Picked</v>
      </c>
    </row>
    <row r="7871" spans="1:3" x14ac:dyDescent="0.3">
      <c r="A7871" t="s">
        <v>7872</v>
      </c>
      <c r="B7871" s="1">
        <v>4</v>
      </c>
      <c r="C7871" s="1" t="str" cm="1">
        <f t="array" ref="C7871">_xlfn.SWITCH(B7871,4,"Picked",5,"Cancelled")</f>
        <v>Picked</v>
      </c>
    </row>
    <row r="7872" spans="1:3" x14ac:dyDescent="0.3">
      <c r="A7872" t="s">
        <v>7873</v>
      </c>
      <c r="B7872" s="1">
        <v>4</v>
      </c>
      <c r="C7872" s="1" t="str" cm="1">
        <f t="array" ref="C7872">_xlfn.SWITCH(B7872,4,"Picked",5,"Cancelled")</f>
        <v>Picked</v>
      </c>
    </row>
    <row r="7873" spans="1:3" x14ac:dyDescent="0.3">
      <c r="A7873" t="s">
        <v>7874</v>
      </c>
      <c r="B7873" s="1">
        <v>4</v>
      </c>
      <c r="C7873" s="1" t="str" cm="1">
        <f t="array" ref="C7873">_xlfn.SWITCH(B7873,4,"Picked",5,"Cancelled")</f>
        <v>Picked</v>
      </c>
    </row>
    <row r="7874" spans="1:3" x14ac:dyDescent="0.3">
      <c r="A7874" t="s">
        <v>7875</v>
      </c>
      <c r="B7874" s="1">
        <v>4</v>
      </c>
      <c r="C7874" s="1" t="str" cm="1">
        <f t="array" ref="C7874">_xlfn.SWITCH(B7874,4,"Picked",5,"Cancelled")</f>
        <v>Picked</v>
      </c>
    </row>
    <row r="7875" spans="1:3" x14ac:dyDescent="0.3">
      <c r="A7875" t="s">
        <v>7876</v>
      </c>
      <c r="B7875" s="1">
        <v>4</v>
      </c>
      <c r="C7875" s="1" t="str" cm="1">
        <f t="array" ref="C7875">_xlfn.SWITCH(B7875,4,"Picked",5,"Cancelled")</f>
        <v>Picked</v>
      </c>
    </row>
    <row r="7876" spans="1:3" x14ac:dyDescent="0.3">
      <c r="A7876" t="s">
        <v>7877</v>
      </c>
      <c r="B7876" s="1">
        <v>4</v>
      </c>
      <c r="C7876" s="1" t="str" cm="1">
        <f t="array" ref="C7876">_xlfn.SWITCH(B7876,4,"Picked",5,"Cancelled")</f>
        <v>Picked</v>
      </c>
    </row>
    <row r="7877" spans="1:3" x14ac:dyDescent="0.3">
      <c r="A7877" t="s">
        <v>7878</v>
      </c>
      <c r="B7877" s="1">
        <v>4</v>
      </c>
      <c r="C7877" s="1" t="str" cm="1">
        <f t="array" ref="C7877">_xlfn.SWITCH(B7877,4,"Picked",5,"Cancelled")</f>
        <v>Picked</v>
      </c>
    </row>
    <row r="7878" spans="1:3" x14ac:dyDescent="0.3">
      <c r="A7878" t="s">
        <v>7879</v>
      </c>
      <c r="B7878" s="1">
        <v>4</v>
      </c>
      <c r="C7878" s="1" t="str" cm="1">
        <f t="array" ref="C7878">_xlfn.SWITCH(B7878,4,"Picked",5,"Cancelled")</f>
        <v>Picked</v>
      </c>
    </row>
    <row r="7879" spans="1:3" x14ac:dyDescent="0.3">
      <c r="A7879" t="s">
        <v>7880</v>
      </c>
      <c r="B7879" s="1">
        <v>4</v>
      </c>
      <c r="C7879" s="1" t="str" cm="1">
        <f t="array" ref="C7879">_xlfn.SWITCH(B7879,4,"Picked",5,"Cancelled")</f>
        <v>Picked</v>
      </c>
    </row>
    <row r="7880" spans="1:3" x14ac:dyDescent="0.3">
      <c r="A7880" t="s">
        <v>7881</v>
      </c>
      <c r="B7880" s="1">
        <v>4</v>
      </c>
      <c r="C7880" s="1" t="str" cm="1">
        <f t="array" ref="C7880">_xlfn.SWITCH(B7880,4,"Picked",5,"Cancelled")</f>
        <v>Picked</v>
      </c>
    </row>
    <row r="7881" spans="1:3" x14ac:dyDescent="0.3">
      <c r="A7881" t="s">
        <v>7882</v>
      </c>
      <c r="B7881" s="1">
        <v>4</v>
      </c>
      <c r="C7881" s="1" t="str" cm="1">
        <f t="array" ref="C7881">_xlfn.SWITCH(B7881,4,"Picked",5,"Cancelled")</f>
        <v>Picked</v>
      </c>
    </row>
    <row r="7882" spans="1:3" x14ac:dyDescent="0.3">
      <c r="A7882" t="s">
        <v>7883</v>
      </c>
      <c r="B7882" s="1">
        <v>4</v>
      </c>
      <c r="C7882" s="1" t="str" cm="1">
        <f t="array" ref="C7882">_xlfn.SWITCH(B7882,4,"Picked",5,"Cancelled")</f>
        <v>Picked</v>
      </c>
    </row>
    <row r="7883" spans="1:3" x14ac:dyDescent="0.3">
      <c r="A7883" t="s">
        <v>7884</v>
      </c>
      <c r="B7883" s="1">
        <v>4</v>
      </c>
      <c r="C7883" s="1" t="str" cm="1">
        <f t="array" ref="C7883">_xlfn.SWITCH(B7883,4,"Picked",5,"Cancelled")</f>
        <v>Picked</v>
      </c>
    </row>
    <row r="7884" spans="1:3" x14ac:dyDescent="0.3">
      <c r="A7884" t="s">
        <v>7885</v>
      </c>
      <c r="B7884" s="1">
        <v>4</v>
      </c>
      <c r="C7884" s="1" t="str" cm="1">
        <f t="array" ref="C7884">_xlfn.SWITCH(B7884,4,"Picked",5,"Cancelled")</f>
        <v>Picked</v>
      </c>
    </row>
    <row r="7885" spans="1:3" x14ac:dyDescent="0.3">
      <c r="A7885" t="s">
        <v>7886</v>
      </c>
      <c r="B7885" s="1">
        <v>4</v>
      </c>
      <c r="C7885" s="1" t="str" cm="1">
        <f t="array" ref="C7885">_xlfn.SWITCH(B7885,4,"Picked",5,"Cancelled")</f>
        <v>Picked</v>
      </c>
    </row>
    <row r="7886" spans="1:3" x14ac:dyDescent="0.3">
      <c r="A7886" t="s">
        <v>7887</v>
      </c>
      <c r="B7886" s="1">
        <v>4</v>
      </c>
      <c r="C7886" s="1" t="str" cm="1">
        <f t="array" ref="C7886">_xlfn.SWITCH(B7886,4,"Picked",5,"Cancelled")</f>
        <v>Picked</v>
      </c>
    </row>
    <row r="7887" spans="1:3" x14ac:dyDescent="0.3">
      <c r="A7887" t="s">
        <v>7888</v>
      </c>
      <c r="B7887" s="1">
        <v>4</v>
      </c>
      <c r="C7887" s="1" t="str" cm="1">
        <f t="array" ref="C7887">_xlfn.SWITCH(B7887,4,"Picked",5,"Cancelled")</f>
        <v>Picked</v>
      </c>
    </row>
    <row r="7888" spans="1:3" x14ac:dyDescent="0.3">
      <c r="A7888" t="s">
        <v>7889</v>
      </c>
      <c r="B7888" s="1">
        <v>4</v>
      </c>
      <c r="C7888" s="1" t="str" cm="1">
        <f t="array" ref="C7888">_xlfn.SWITCH(B7888,4,"Picked",5,"Cancelled")</f>
        <v>Picked</v>
      </c>
    </row>
    <row r="7889" spans="1:3" x14ac:dyDescent="0.3">
      <c r="A7889" t="s">
        <v>7890</v>
      </c>
      <c r="B7889" s="1">
        <v>4</v>
      </c>
      <c r="C7889" s="1" t="str" cm="1">
        <f t="array" ref="C7889">_xlfn.SWITCH(B7889,4,"Picked",5,"Cancelled")</f>
        <v>Picked</v>
      </c>
    </row>
    <row r="7890" spans="1:3" x14ac:dyDescent="0.3">
      <c r="A7890" t="s">
        <v>7891</v>
      </c>
      <c r="B7890" s="1">
        <v>4</v>
      </c>
      <c r="C7890" s="1" t="str" cm="1">
        <f t="array" ref="C7890">_xlfn.SWITCH(B7890,4,"Picked",5,"Cancelled")</f>
        <v>Picked</v>
      </c>
    </row>
    <row r="7891" spans="1:3" x14ac:dyDescent="0.3">
      <c r="A7891" t="s">
        <v>7892</v>
      </c>
      <c r="B7891" s="1">
        <v>4</v>
      </c>
      <c r="C7891" s="1" t="str" cm="1">
        <f t="array" ref="C7891">_xlfn.SWITCH(B7891,4,"Picked",5,"Cancelled")</f>
        <v>Picked</v>
      </c>
    </row>
    <row r="7892" spans="1:3" x14ac:dyDescent="0.3">
      <c r="A7892" t="s">
        <v>7893</v>
      </c>
      <c r="B7892" s="1">
        <v>4</v>
      </c>
      <c r="C7892" s="1" t="str" cm="1">
        <f t="array" ref="C7892">_xlfn.SWITCH(B7892,4,"Picked",5,"Cancelled")</f>
        <v>Picked</v>
      </c>
    </row>
    <row r="7893" spans="1:3" x14ac:dyDescent="0.3">
      <c r="A7893" t="s">
        <v>7894</v>
      </c>
      <c r="B7893" s="1">
        <v>4</v>
      </c>
      <c r="C7893" s="1" t="str" cm="1">
        <f t="array" ref="C7893">_xlfn.SWITCH(B7893,4,"Picked",5,"Cancelled")</f>
        <v>Picked</v>
      </c>
    </row>
    <row r="7894" spans="1:3" x14ac:dyDescent="0.3">
      <c r="A7894" t="s">
        <v>7895</v>
      </c>
      <c r="B7894" s="1">
        <v>4</v>
      </c>
      <c r="C7894" s="1" t="str" cm="1">
        <f t="array" ref="C7894">_xlfn.SWITCH(B7894,4,"Picked",5,"Cancelled")</f>
        <v>Picked</v>
      </c>
    </row>
    <row r="7895" spans="1:3" x14ac:dyDescent="0.3">
      <c r="A7895" t="s">
        <v>7896</v>
      </c>
      <c r="B7895" s="1">
        <v>4</v>
      </c>
      <c r="C7895" s="1" t="str" cm="1">
        <f t="array" ref="C7895">_xlfn.SWITCH(B7895,4,"Picked",5,"Cancelled")</f>
        <v>Picked</v>
      </c>
    </row>
    <row r="7896" spans="1:3" x14ac:dyDescent="0.3">
      <c r="A7896" t="s">
        <v>7897</v>
      </c>
      <c r="B7896" s="1">
        <v>4</v>
      </c>
      <c r="C7896" s="1" t="str" cm="1">
        <f t="array" ref="C7896">_xlfn.SWITCH(B7896,4,"Picked",5,"Cancelled")</f>
        <v>Picked</v>
      </c>
    </row>
    <row r="7897" spans="1:3" x14ac:dyDescent="0.3">
      <c r="A7897" t="s">
        <v>7898</v>
      </c>
      <c r="B7897" s="1">
        <v>4</v>
      </c>
      <c r="C7897" s="1" t="str" cm="1">
        <f t="array" ref="C7897">_xlfn.SWITCH(B7897,4,"Picked",5,"Cancelled")</f>
        <v>Picked</v>
      </c>
    </row>
    <row r="7898" spans="1:3" x14ac:dyDescent="0.3">
      <c r="A7898" t="s">
        <v>7899</v>
      </c>
      <c r="B7898" s="1">
        <v>4</v>
      </c>
      <c r="C7898" s="1" t="str" cm="1">
        <f t="array" ref="C7898">_xlfn.SWITCH(B7898,4,"Picked",5,"Cancelled")</f>
        <v>Picked</v>
      </c>
    </row>
    <row r="7899" spans="1:3" x14ac:dyDescent="0.3">
      <c r="A7899" t="s">
        <v>7900</v>
      </c>
      <c r="B7899" s="1">
        <v>4</v>
      </c>
      <c r="C7899" s="1" t="str" cm="1">
        <f t="array" ref="C7899">_xlfn.SWITCH(B7899,4,"Picked",5,"Cancelled")</f>
        <v>Picked</v>
      </c>
    </row>
    <row r="7900" spans="1:3" x14ac:dyDescent="0.3">
      <c r="A7900" t="s">
        <v>7901</v>
      </c>
      <c r="B7900" s="1">
        <v>4</v>
      </c>
      <c r="C7900" s="1" t="str" cm="1">
        <f t="array" ref="C7900">_xlfn.SWITCH(B7900,4,"Picked",5,"Cancelled")</f>
        <v>Picked</v>
      </c>
    </row>
    <row r="7901" spans="1:3" x14ac:dyDescent="0.3">
      <c r="A7901" t="s">
        <v>7902</v>
      </c>
      <c r="B7901" s="1">
        <v>4</v>
      </c>
      <c r="C7901" s="1" t="str" cm="1">
        <f t="array" ref="C7901">_xlfn.SWITCH(B7901,4,"Picked",5,"Cancelled")</f>
        <v>Picked</v>
      </c>
    </row>
    <row r="7902" spans="1:3" x14ac:dyDescent="0.3">
      <c r="A7902" t="s">
        <v>7903</v>
      </c>
      <c r="B7902" s="1">
        <v>4</v>
      </c>
      <c r="C7902" s="1" t="str" cm="1">
        <f t="array" ref="C7902">_xlfn.SWITCH(B7902,4,"Picked",5,"Cancelled")</f>
        <v>Picked</v>
      </c>
    </row>
    <row r="7903" spans="1:3" x14ac:dyDescent="0.3">
      <c r="A7903" t="s">
        <v>7904</v>
      </c>
      <c r="B7903" s="1">
        <v>4</v>
      </c>
      <c r="C7903" s="1" t="str" cm="1">
        <f t="array" ref="C7903">_xlfn.SWITCH(B7903,4,"Picked",5,"Cancelled")</f>
        <v>Picked</v>
      </c>
    </row>
    <row r="7904" spans="1:3" x14ac:dyDescent="0.3">
      <c r="A7904" t="s">
        <v>7905</v>
      </c>
      <c r="B7904" s="1">
        <v>4</v>
      </c>
      <c r="C7904" s="1" t="str" cm="1">
        <f t="array" ref="C7904">_xlfn.SWITCH(B7904,4,"Picked",5,"Cancelled")</f>
        <v>Picked</v>
      </c>
    </row>
    <row r="7905" spans="1:3" x14ac:dyDescent="0.3">
      <c r="A7905" t="s">
        <v>7906</v>
      </c>
      <c r="B7905" s="1">
        <v>4</v>
      </c>
      <c r="C7905" s="1" t="str" cm="1">
        <f t="array" ref="C7905">_xlfn.SWITCH(B7905,4,"Picked",5,"Cancelled")</f>
        <v>Picked</v>
      </c>
    </row>
    <row r="7906" spans="1:3" x14ac:dyDescent="0.3">
      <c r="A7906" t="s">
        <v>7907</v>
      </c>
      <c r="B7906" s="1">
        <v>4</v>
      </c>
      <c r="C7906" s="1" t="str" cm="1">
        <f t="array" ref="C7906">_xlfn.SWITCH(B7906,4,"Picked",5,"Cancelled")</f>
        <v>Picked</v>
      </c>
    </row>
    <row r="7907" spans="1:3" x14ac:dyDescent="0.3">
      <c r="A7907" t="s">
        <v>7908</v>
      </c>
      <c r="B7907" s="1">
        <v>4</v>
      </c>
      <c r="C7907" s="1" t="str" cm="1">
        <f t="array" ref="C7907">_xlfn.SWITCH(B7907,4,"Picked",5,"Cancelled")</f>
        <v>Picked</v>
      </c>
    </row>
    <row r="7908" spans="1:3" x14ac:dyDescent="0.3">
      <c r="A7908" t="s">
        <v>7909</v>
      </c>
      <c r="B7908" s="1">
        <v>4</v>
      </c>
      <c r="C7908" s="1" t="str" cm="1">
        <f t="array" ref="C7908">_xlfn.SWITCH(B7908,4,"Picked",5,"Cancelled")</f>
        <v>Picked</v>
      </c>
    </row>
    <row r="7909" spans="1:3" x14ac:dyDescent="0.3">
      <c r="A7909" t="s">
        <v>7910</v>
      </c>
      <c r="B7909" s="1">
        <v>4</v>
      </c>
      <c r="C7909" s="1" t="str" cm="1">
        <f t="array" ref="C7909">_xlfn.SWITCH(B7909,4,"Picked",5,"Cancelled")</f>
        <v>Picked</v>
      </c>
    </row>
    <row r="7910" spans="1:3" x14ac:dyDescent="0.3">
      <c r="A7910" t="s">
        <v>7911</v>
      </c>
      <c r="B7910" s="1">
        <v>4</v>
      </c>
      <c r="C7910" s="1" t="str" cm="1">
        <f t="array" ref="C7910">_xlfn.SWITCH(B7910,4,"Picked",5,"Cancelled")</f>
        <v>Picked</v>
      </c>
    </row>
    <row r="7911" spans="1:3" x14ac:dyDescent="0.3">
      <c r="A7911" t="s">
        <v>7912</v>
      </c>
      <c r="B7911" s="1">
        <v>4</v>
      </c>
      <c r="C7911" s="1" t="str" cm="1">
        <f t="array" ref="C7911">_xlfn.SWITCH(B7911,4,"Picked",5,"Cancelled")</f>
        <v>Picked</v>
      </c>
    </row>
    <row r="7912" spans="1:3" x14ac:dyDescent="0.3">
      <c r="A7912" t="s">
        <v>7913</v>
      </c>
      <c r="B7912" s="1">
        <v>4</v>
      </c>
      <c r="C7912" s="1" t="str" cm="1">
        <f t="array" ref="C7912">_xlfn.SWITCH(B7912,4,"Picked",5,"Cancelled")</f>
        <v>Picked</v>
      </c>
    </row>
    <row r="7913" spans="1:3" x14ac:dyDescent="0.3">
      <c r="A7913" t="s">
        <v>7914</v>
      </c>
      <c r="B7913" s="1">
        <v>4</v>
      </c>
      <c r="C7913" s="1" t="str" cm="1">
        <f t="array" ref="C7913">_xlfn.SWITCH(B7913,4,"Picked",5,"Cancelled")</f>
        <v>Picked</v>
      </c>
    </row>
    <row r="7914" spans="1:3" x14ac:dyDescent="0.3">
      <c r="A7914" t="s">
        <v>7915</v>
      </c>
      <c r="B7914" s="1">
        <v>4</v>
      </c>
      <c r="C7914" s="1" t="str" cm="1">
        <f t="array" ref="C7914">_xlfn.SWITCH(B7914,4,"Picked",5,"Cancelled")</f>
        <v>Picked</v>
      </c>
    </row>
    <row r="7915" spans="1:3" x14ac:dyDescent="0.3">
      <c r="A7915" t="s">
        <v>7916</v>
      </c>
      <c r="B7915" s="1">
        <v>4</v>
      </c>
      <c r="C7915" s="1" t="str" cm="1">
        <f t="array" ref="C7915">_xlfn.SWITCH(B7915,4,"Picked",5,"Cancelled")</f>
        <v>Picked</v>
      </c>
    </row>
    <row r="7916" spans="1:3" x14ac:dyDescent="0.3">
      <c r="A7916" t="s">
        <v>7917</v>
      </c>
      <c r="B7916" s="1">
        <v>4</v>
      </c>
      <c r="C7916" s="1" t="str" cm="1">
        <f t="array" ref="C7916">_xlfn.SWITCH(B7916,4,"Picked",5,"Cancelled")</f>
        <v>Picked</v>
      </c>
    </row>
    <row r="7917" spans="1:3" x14ac:dyDescent="0.3">
      <c r="A7917" t="s">
        <v>7918</v>
      </c>
      <c r="B7917" s="1">
        <v>4</v>
      </c>
      <c r="C7917" s="1" t="str" cm="1">
        <f t="array" ref="C7917">_xlfn.SWITCH(B7917,4,"Picked",5,"Cancelled")</f>
        <v>Picked</v>
      </c>
    </row>
    <row r="7918" spans="1:3" x14ac:dyDescent="0.3">
      <c r="A7918" t="s">
        <v>7919</v>
      </c>
      <c r="B7918" s="1">
        <v>4</v>
      </c>
      <c r="C7918" s="1" t="str" cm="1">
        <f t="array" ref="C7918">_xlfn.SWITCH(B7918,4,"Picked",5,"Cancelled")</f>
        <v>Picked</v>
      </c>
    </row>
    <row r="7919" spans="1:3" x14ac:dyDescent="0.3">
      <c r="A7919" t="s">
        <v>7920</v>
      </c>
      <c r="B7919" s="1">
        <v>4</v>
      </c>
      <c r="C7919" s="1" t="str" cm="1">
        <f t="array" ref="C7919">_xlfn.SWITCH(B7919,4,"Picked",5,"Cancelled")</f>
        <v>Picked</v>
      </c>
    </row>
    <row r="7920" spans="1:3" x14ac:dyDescent="0.3">
      <c r="A7920" t="s">
        <v>7921</v>
      </c>
      <c r="B7920" s="1">
        <v>4</v>
      </c>
      <c r="C7920" s="1" t="str" cm="1">
        <f t="array" ref="C7920">_xlfn.SWITCH(B7920,4,"Picked",5,"Cancelled")</f>
        <v>Picked</v>
      </c>
    </row>
    <row r="7921" spans="1:3" x14ac:dyDescent="0.3">
      <c r="A7921" t="s">
        <v>7922</v>
      </c>
      <c r="B7921" s="1">
        <v>4</v>
      </c>
      <c r="C7921" s="1" t="str" cm="1">
        <f t="array" ref="C7921">_xlfn.SWITCH(B7921,4,"Picked",5,"Cancelled")</f>
        <v>Picked</v>
      </c>
    </row>
    <row r="7922" spans="1:3" x14ac:dyDescent="0.3">
      <c r="A7922" t="s">
        <v>7923</v>
      </c>
      <c r="B7922" s="1">
        <v>4</v>
      </c>
      <c r="C7922" s="1" t="str" cm="1">
        <f t="array" ref="C7922">_xlfn.SWITCH(B7922,4,"Picked",5,"Cancelled")</f>
        <v>Picked</v>
      </c>
    </row>
    <row r="7923" spans="1:3" x14ac:dyDescent="0.3">
      <c r="A7923" t="s">
        <v>7924</v>
      </c>
      <c r="B7923" s="1">
        <v>4</v>
      </c>
      <c r="C7923" s="1" t="str" cm="1">
        <f t="array" ref="C7923">_xlfn.SWITCH(B7923,4,"Picked",5,"Cancelled")</f>
        <v>Picked</v>
      </c>
    </row>
    <row r="7924" spans="1:3" x14ac:dyDescent="0.3">
      <c r="A7924" t="s">
        <v>7925</v>
      </c>
      <c r="B7924" s="1">
        <v>4</v>
      </c>
      <c r="C7924" s="1" t="str" cm="1">
        <f t="array" ref="C7924">_xlfn.SWITCH(B7924,4,"Picked",5,"Cancelled")</f>
        <v>Picked</v>
      </c>
    </row>
    <row r="7925" spans="1:3" x14ac:dyDescent="0.3">
      <c r="A7925" t="s">
        <v>7926</v>
      </c>
      <c r="B7925" s="1">
        <v>4</v>
      </c>
      <c r="C7925" s="1" t="str" cm="1">
        <f t="array" ref="C7925">_xlfn.SWITCH(B7925,4,"Picked",5,"Cancelled")</f>
        <v>Picked</v>
      </c>
    </row>
    <row r="7926" spans="1:3" x14ac:dyDescent="0.3">
      <c r="A7926" t="s">
        <v>7927</v>
      </c>
      <c r="B7926" s="1">
        <v>4</v>
      </c>
      <c r="C7926" s="1" t="str" cm="1">
        <f t="array" ref="C7926">_xlfn.SWITCH(B7926,4,"Picked",5,"Cancelled")</f>
        <v>Picked</v>
      </c>
    </row>
    <row r="7927" spans="1:3" x14ac:dyDescent="0.3">
      <c r="A7927" t="s">
        <v>7928</v>
      </c>
      <c r="B7927" s="1">
        <v>4</v>
      </c>
      <c r="C7927" s="1" t="str" cm="1">
        <f t="array" ref="C7927">_xlfn.SWITCH(B7927,4,"Picked",5,"Cancelled")</f>
        <v>Picked</v>
      </c>
    </row>
    <row r="7928" spans="1:3" x14ac:dyDescent="0.3">
      <c r="A7928" t="s">
        <v>7929</v>
      </c>
      <c r="B7928" s="1">
        <v>4</v>
      </c>
      <c r="C7928" s="1" t="str" cm="1">
        <f t="array" ref="C7928">_xlfn.SWITCH(B7928,4,"Picked",5,"Cancelled")</f>
        <v>Picked</v>
      </c>
    </row>
    <row r="7929" spans="1:3" x14ac:dyDescent="0.3">
      <c r="A7929" t="s">
        <v>7930</v>
      </c>
      <c r="B7929" s="1">
        <v>4</v>
      </c>
      <c r="C7929" s="1" t="str" cm="1">
        <f t="array" ref="C7929">_xlfn.SWITCH(B7929,4,"Picked",5,"Cancelled")</f>
        <v>Picked</v>
      </c>
    </row>
    <row r="7930" spans="1:3" x14ac:dyDescent="0.3">
      <c r="A7930" t="s">
        <v>7931</v>
      </c>
      <c r="B7930" s="1">
        <v>4</v>
      </c>
      <c r="C7930" s="1" t="str" cm="1">
        <f t="array" ref="C7930">_xlfn.SWITCH(B7930,4,"Picked",5,"Cancelled")</f>
        <v>Picked</v>
      </c>
    </row>
    <row r="7931" spans="1:3" x14ac:dyDescent="0.3">
      <c r="A7931" t="s">
        <v>7932</v>
      </c>
      <c r="B7931" s="1">
        <v>4</v>
      </c>
      <c r="C7931" s="1" t="str" cm="1">
        <f t="array" ref="C7931">_xlfn.SWITCH(B7931,4,"Picked",5,"Cancelled")</f>
        <v>Picked</v>
      </c>
    </row>
    <row r="7932" spans="1:3" x14ac:dyDescent="0.3">
      <c r="A7932" t="s">
        <v>7933</v>
      </c>
      <c r="B7932" s="1">
        <v>4</v>
      </c>
      <c r="C7932" s="1" t="str" cm="1">
        <f t="array" ref="C7932">_xlfn.SWITCH(B7932,4,"Picked",5,"Cancelled")</f>
        <v>Picked</v>
      </c>
    </row>
    <row r="7933" spans="1:3" x14ac:dyDescent="0.3">
      <c r="A7933" t="s">
        <v>7934</v>
      </c>
      <c r="B7933" s="1">
        <v>4</v>
      </c>
      <c r="C7933" s="1" t="str" cm="1">
        <f t="array" ref="C7933">_xlfn.SWITCH(B7933,4,"Picked",5,"Cancelled")</f>
        <v>Picked</v>
      </c>
    </row>
    <row r="7934" spans="1:3" x14ac:dyDescent="0.3">
      <c r="A7934" t="s">
        <v>7935</v>
      </c>
      <c r="B7934" s="1">
        <v>4</v>
      </c>
      <c r="C7934" s="1" t="str" cm="1">
        <f t="array" ref="C7934">_xlfn.SWITCH(B7934,4,"Picked",5,"Cancelled")</f>
        <v>Picked</v>
      </c>
    </row>
    <row r="7935" spans="1:3" x14ac:dyDescent="0.3">
      <c r="A7935" t="s">
        <v>7936</v>
      </c>
      <c r="B7935" s="1">
        <v>4</v>
      </c>
      <c r="C7935" s="1" t="str" cm="1">
        <f t="array" ref="C7935">_xlfn.SWITCH(B7935,4,"Picked",5,"Cancelled")</f>
        <v>Picked</v>
      </c>
    </row>
    <row r="7936" spans="1:3" x14ac:dyDescent="0.3">
      <c r="A7936" t="s">
        <v>7937</v>
      </c>
      <c r="B7936" s="1">
        <v>4</v>
      </c>
      <c r="C7936" s="1" t="str" cm="1">
        <f t="array" ref="C7936">_xlfn.SWITCH(B7936,4,"Picked",5,"Cancelled")</f>
        <v>Picked</v>
      </c>
    </row>
    <row r="7937" spans="1:3" x14ac:dyDescent="0.3">
      <c r="A7937" t="s">
        <v>7938</v>
      </c>
      <c r="B7937" s="1">
        <v>4</v>
      </c>
      <c r="C7937" s="1" t="str" cm="1">
        <f t="array" ref="C7937">_xlfn.SWITCH(B7937,4,"Picked",5,"Cancelled")</f>
        <v>Picked</v>
      </c>
    </row>
    <row r="7938" spans="1:3" x14ac:dyDescent="0.3">
      <c r="A7938" t="s">
        <v>7939</v>
      </c>
      <c r="B7938" s="1">
        <v>4</v>
      </c>
      <c r="C7938" s="1" t="str" cm="1">
        <f t="array" ref="C7938">_xlfn.SWITCH(B7938,4,"Picked",5,"Cancelled")</f>
        <v>Picked</v>
      </c>
    </row>
    <row r="7939" spans="1:3" x14ac:dyDescent="0.3">
      <c r="A7939" t="s">
        <v>7940</v>
      </c>
      <c r="B7939" s="1">
        <v>4</v>
      </c>
      <c r="C7939" s="1" t="str" cm="1">
        <f t="array" ref="C7939">_xlfn.SWITCH(B7939,4,"Picked",5,"Cancelled")</f>
        <v>Picked</v>
      </c>
    </row>
    <row r="7940" spans="1:3" x14ac:dyDescent="0.3">
      <c r="A7940" t="s">
        <v>7941</v>
      </c>
      <c r="B7940" s="1">
        <v>4</v>
      </c>
      <c r="C7940" s="1" t="str" cm="1">
        <f t="array" ref="C7940">_xlfn.SWITCH(B7940,4,"Picked",5,"Cancelled")</f>
        <v>Picked</v>
      </c>
    </row>
    <row r="7941" spans="1:3" x14ac:dyDescent="0.3">
      <c r="A7941" t="s">
        <v>7942</v>
      </c>
      <c r="B7941" s="1">
        <v>4</v>
      </c>
      <c r="C7941" s="1" t="str" cm="1">
        <f t="array" ref="C7941">_xlfn.SWITCH(B7941,4,"Picked",5,"Cancelled")</f>
        <v>Picked</v>
      </c>
    </row>
    <row r="7942" spans="1:3" x14ac:dyDescent="0.3">
      <c r="A7942" t="s">
        <v>7943</v>
      </c>
      <c r="B7942" s="1">
        <v>4</v>
      </c>
      <c r="C7942" s="1" t="str" cm="1">
        <f t="array" ref="C7942">_xlfn.SWITCH(B7942,4,"Picked",5,"Cancelled")</f>
        <v>Picked</v>
      </c>
    </row>
    <row r="7943" spans="1:3" x14ac:dyDescent="0.3">
      <c r="A7943" t="s">
        <v>7944</v>
      </c>
      <c r="B7943" s="1">
        <v>4</v>
      </c>
      <c r="C7943" s="1" t="str" cm="1">
        <f t="array" ref="C7943">_xlfn.SWITCH(B7943,4,"Picked",5,"Cancelled")</f>
        <v>Picked</v>
      </c>
    </row>
    <row r="7944" spans="1:3" x14ac:dyDescent="0.3">
      <c r="A7944" t="s">
        <v>7945</v>
      </c>
      <c r="B7944" s="1">
        <v>4</v>
      </c>
      <c r="C7944" s="1" t="str" cm="1">
        <f t="array" ref="C7944">_xlfn.SWITCH(B7944,4,"Picked",5,"Cancelled")</f>
        <v>Picked</v>
      </c>
    </row>
    <row r="7945" spans="1:3" x14ac:dyDescent="0.3">
      <c r="A7945" t="s">
        <v>7946</v>
      </c>
      <c r="B7945" s="1">
        <v>4</v>
      </c>
      <c r="C7945" s="1" t="str" cm="1">
        <f t="array" ref="C7945">_xlfn.SWITCH(B7945,4,"Picked",5,"Cancelled")</f>
        <v>Picked</v>
      </c>
    </row>
    <row r="7946" spans="1:3" x14ac:dyDescent="0.3">
      <c r="A7946" t="s">
        <v>7947</v>
      </c>
      <c r="B7946" s="1">
        <v>4</v>
      </c>
      <c r="C7946" s="1" t="str" cm="1">
        <f t="array" ref="C7946">_xlfn.SWITCH(B7946,4,"Picked",5,"Cancelled")</f>
        <v>Picked</v>
      </c>
    </row>
    <row r="7947" spans="1:3" x14ac:dyDescent="0.3">
      <c r="A7947" t="s">
        <v>7948</v>
      </c>
      <c r="B7947" s="1">
        <v>4</v>
      </c>
      <c r="C7947" s="1" t="str" cm="1">
        <f t="array" ref="C7947">_xlfn.SWITCH(B7947,4,"Picked",5,"Cancelled")</f>
        <v>Picked</v>
      </c>
    </row>
    <row r="7948" spans="1:3" x14ac:dyDescent="0.3">
      <c r="A7948" t="s">
        <v>7949</v>
      </c>
      <c r="B7948" s="1">
        <v>4</v>
      </c>
      <c r="C7948" s="1" t="str" cm="1">
        <f t="array" ref="C7948">_xlfn.SWITCH(B7948,4,"Picked",5,"Cancelled")</f>
        <v>Picked</v>
      </c>
    </row>
    <row r="7949" spans="1:3" x14ac:dyDescent="0.3">
      <c r="A7949" t="s">
        <v>7950</v>
      </c>
      <c r="B7949" s="1">
        <v>4</v>
      </c>
      <c r="C7949" s="1" t="str" cm="1">
        <f t="array" ref="C7949">_xlfn.SWITCH(B7949,4,"Picked",5,"Cancelled")</f>
        <v>Picked</v>
      </c>
    </row>
    <row r="7950" spans="1:3" x14ac:dyDescent="0.3">
      <c r="A7950" t="s">
        <v>7951</v>
      </c>
      <c r="B7950" s="1">
        <v>4</v>
      </c>
      <c r="C7950" s="1" t="str" cm="1">
        <f t="array" ref="C7950">_xlfn.SWITCH(B7950,4,"Picked",5,"Cancelled")</f>
        <v>Picked</v>
      </c>
    </row>
    <row r="7951" spans="1:3" x14ac:dyDescent="0.3">
      <c r="A7951" t="s">
        <v>7952</v>
      </c>
      <c r="B7951" s="1">
        <v>4</v>
      </c>
      <c r="C7951" s="1" t="str" cm="1">
        <f t="array" ref="C7951">_xlfn.SWITCH(B7951,4,"Picked",5,"Cancelled")</f>
        <v>Picked</v>
      </c>
    </row>
    <row r="7952" spans="1:3" x14ac:dyDescent="0.3">
      <c r="A7952" t="s">
        <v>7953</v>
      </c>
      <c r="B7952" s="1">
        <v>4</v>
      </c>
      <c r="C7952" s="1" t="str" cm="1">
        <f t="array" ref="C7952">_xlfn.SWITCH(B7952,4,"Picked",5,"Cancelled")</f>
        <v>Picked</v>
      </c>
    </row>
    <row r="7953" spans="1:3" x14ac:dyDescent="0.3">
      <c r="A7953" t="s">
        <v>7954</v>
      </c>
      <c r="B7953" s="1">
        <v>5</v>
      </c>
      <c r="C7953" s="1" t="str" cm="1">
        <f t="array" ref="C7953">_xlfn.SWITCH(B7953,4,"Picked",5,"Cancelled")</f>
        <v>Cancelled</v>
      </c>
    </row>
    <row r="7954" spans="1:3" x14ac:dyDescent="0.3">
      <c r="A7954" t="s">
        <v>7955</v>
      </c>
      <c r="B7954" s="1">
        <v>4</v>
      </c>
      <c r="C7954" s="1" t="str" cm="1">
        <f t="array" ref="C7954">_xlfn.SWITCH(B7954,4,"Picked",5,"Cancelled")</f>
        <v>Picked</v>
      </c>
    </row>
    <row r="7955" spans="1:3" x14ac:dyDescent="0.3">
      <c r="A7955" t="s">
        <v>7956</v>
      </c>
      <c r="B7955" s="1">
        <v>4</v>
      </c>
      <c r="C7955" s="1" t="str" cm="1">
        <f t="array" ref="C7955">_xlfn.SWITCH(B7955,4,"Picked",5,"Cancelled")</f>
        <v>Picked</v>
      </c>
    </row>
    <row r="7956" spans="1:3" x14ac:dyDescent="0.3">
      <c r="A7956" t="s">
        <v>7957</v>
      </c>
      <c r="B7956" s="1">
        <v>4</v>
      </c>
      <c r="C7956" s="1" t="str" cm="1">
        <f t="array" ref="C7956">_xlfn.SWITCH(B7956,4,"Picked",5,"Cancelled")</f>
        <v>Picked</v>
      </c>
    </row>
    <row r="7957" spans="1:3" x14ac:dyDescent="0.3">
      <c r="A7957" t="s">
        <v>7958</v>
      </c>
      <c r="B7957" s="1">
        <v>4</v>
      </c>
      <c r="C7957" s="1" t="str" cm="1">
        <f t="array" ref="C7957">_xlfn.SWITCH(B7957,4,"Picked",5,"Cancelled")</f>
        <v>Picked</v>
      </c>
    </row>
    <row r="7958" spans="1:3" x14ac:dyDescent="0.3">
      <c r="A7958" t="s">
        <v>7959</v>
      </c>
      <c r="B7958" s="1">
        <v>4</v>
      </c>
      <c r="C7958" s="1" t="str" cm="1">
        <f t="array" ref="C7958">_xlfn.SWITCH(B7958,4,"Picked",5,"Cancelled")</f>
        <v>Picked</v>
      </c>
    </row>
    <row r="7959" spans="1:3" x14ac:dyDescent="0.3">
      <c r="A7959" t="s">
        <v>7960</v>
      </c>
      <c r="B7959" s="1">
        <v>4</v>
      </c>
      <c r="C7959" s="1" t="str" cm="1">
        <f t="array" ref="C7959">_xlfn.SWITCH(B7959,4,"Picked",5,"Cancelled")</f>
        <v>Picked</v>
      </c>
    </row>
    <row r="7960" spans="1:3" x14ac:dyDescent="0.3">
      <c r="A7960" t="s">
        <v>7961</v>
      </c>
      <c r="B7960" s="1">
        <v>4</v>
      </c>
      <c r="C7960" s="1" t="str" cm="1">
        <f t="array" ref="C7960">_xlfn.SWITCH(B7960,4,"Picked",5,"Cancelled")</f>
        <v>Picked</v>
      </c>
    </row>
    <row r="7961" spans="1:3" x14ac:dyDescent="0.3">
      <c r="A7961" t="s">
        <v>7962</v>
      </c>
      <c r="B7961" s="1">
        <v>4</v>
      </c>
      <c r="C7961" s="1" t="str" cm="1">
        <f t="array" ref="C7961">_xlfn.SWITCH(B7961,4,"Picked",5,"Cancelled")</f>
        <v>Picked</v>
      </c>
    </row>
    <row r="7962" spans="1:3" x14ac:dyDescent="0.3">
      <c r="A7962" t="s">
        <v>7963</v>
      </c>
      <c r="B7962" s="1">
        <v>4</v>
      </c>
      <c r="C7962" s="1" t="str" cm="1">
        <f t="array" ref="C7962">_xlfn.SWITCH(B7962,4,"Picked",5,"Cancelled")</f>
        <v>Picked</v>
      </c>
    </row>
    <row r="7963" spans="1:3" x14ac:dyDescent="0.3">
      <c r="A7963" t="s">
        <v>7964</v>
      </c>
      <c r="B7963" s="1">
        <v>4</v>
      </c>
      <c r="C7963" s="1" t="str" cm="1">
        <f t="array" ref="C7963">_xlfn.SWITCH(B7963,4,"Picked",5,"Cancelled")</f>
        <v>Picked</v>
      </c>
    </row>
    <row r="7964" spans="1:3" x14ac:dyDescent="0.3">
      <c r="A7964" t="s">
        <v>7965</v>
      </c>
      <c r="B7964" s="1">
        <v>4</v>
      </c>
      <c r="C7964" s="1" t="str" cm="1">
        <f t="array" ref="C7964">_xlfn.SWITCH(B7964,4,"Picked",5,"Cancelled")</f>
        <v>Picked</v>
      </c>
    </row>
    <row r="7965" spans="1:3" x14ac:dyDescent="0.3">
      <c r="A7965" t="s">
        <v>7966</v>
      </c>
      <c r="B7965" s="1">
        <v>4</v>
      </c>
      <c r="C7965" s="1" t="str" cm="1">
        <f t="array" ref="C7965">_xlfn.SWITCH(B7965,4,"Picked",5,"Cancelled")</f>
        <v>Picked</v>
      </c>
    </row>
    <row r="7966" spans="1:3" x14ac:dyDescent="0.3">
      <c r="A7966" t="s">
        <v>7967</v>
      </c>
      <c r="B7966" s="1">
        <v>4</v>
      </c>
      <c r="C7966" s="1" t="str" cm="1">
        <f t="array" ref="C7966">_xlfn.SWITCH(B7966,4,"Picked",5,"Cancelled")</f>
        <v>Picked</v>
      </c>
    </row>
    <row r="7967" spans="1:3" x14ac:dyDescent="0.3">
      <c r="A7967" t="s">
        <v>7968</v>
      </c>
      <c r="B7967" s="1">
        <v>4</v>
      </c>
      <c r="C7967" s="1" t="str" cm="1">
        <f t="array" ref="C7967">_xlfn.SWITCH(B7967,4,"Picked",5,"Cancelled")</f>
        <v>Picked</v>
      </c>
    </row>
    <row r="7968" spans="1:3" x14ac:dyDescent="0.3">
      <c r="A7968" t="s">
        <v>7969</v>
      </c>
      <c r="B7968" s="1">
        <v>4</v>
      </c>
      <c r="C7968" s="1" t="str" cm="1">
        <f t="array" ref="C7968">_xlfn.SWITCH(B7968,4,"Picked",5,"Cancelled")</f>
        <v>Picked</v>
      </c>
    </row>
    <row r="7969" spans="1:3" x14ac:dyDescent="0.3">
      <c r="A7969" t="s">
        <v>7970</v>
      </c>
      <c r="B7969" s="1">
        <v>4</v>
      </c>
      <c r="C7969" s="1" t="str" cm="1">
        <f t="array" ref="C7969">_xlfn.SWITCH(B7969,4,"Picked",5,"Cancelled")</f>
        <v>Picked</v>
      </c>
    </row>
    <row r="7970" spans="1:3" x14ac:dyDescent="0.3">
      <c r="A7970" t="s">
        <v>7971</v>
      </c>
      <c r="B7970" s="1">
        <v>4</v>
      </c>
      <c r="C7970" s="1" t="str" cm="1">
        <f t="array" ref="C7970">_xlfn.SWITCH(B7970,4,"Picked",5,"Cancelled")</f>
        <v>Picked</v>
      </c>
    </row>
    <row r="7971" spans="1:3" x14ac:dyDescent="0.3">
      <c r="A7971" t="s">
        <v>7972</v>
      </c>
      <c r="B7971" s="1">
        <v>4</v>
      </c>
      <c r="C7971" s="1" t="str" cm="1">
        <f t="array" ref="C7971">_xlfn.SWITCH(B7971,4,"Picked",5,"Cancelled")</f>
        <v>Picked</v>
      </c>
    </row>
    <row r="7972" spans="1:3" x14ac:dyDescent="0.3">
      <c r="A7972" t="s">
        <v>7973</v>
      </c>
      <c r="B7972" s="1">
        <v>5</v>
      </c>
      <c r="C7972" s="1" t="str" cm="1">
        <f t="array" ref="C7972">_xlfn.SWITCH(B7972,4,"Picked",5,"Cancelled")</f>
        <v>Cancelled</v>
      </c>
    </row>
    <row r="7973" spans="1:3" x14ac:dyDescent="0.3">
      <c r="A7973" t="s">
        <v>7974</v>
      </c>
      <c r="B7973" s="1">
        <v>4</v>
      </c>
      <c r="C7973" s="1" t="str" cm="1">
        <f t="array" ref="C7973">_xlfn.SWITCH(B7973,4,"Picked",5,"Cancelled")</f>
        <v>Picked</v>
      </c>
    </row>
    <row r="7974" spans="1:3" x14ac:dyDescent="0.3">
      <c r="A7974" t="s">
        <v>7975</v>
      </c>
      <c r="B7974" s="1">
        <v>4</v>
      </c>
      <c r="C7974" s="1" t="str" cm="1">
        <f t="array" ref="C7974">_xlfn.SWITCH(B7974,4,"Picked",5,"Cancelled")</f>
        <v>Picked</v>
      </c>
    </row>
    <row r="7975" spans="1:3" x14ac:dyDescent="0.3">
      <c r="A7975" t="s">
        <v>7976</v>
      </c>
      <c r="B7975" s="1">
        <v>4</v>
      </c>
      <c r="C7975" s="1" t="str" cm="1">
        <f t="array" ref="C7975">_xlfn.SWITCH(B7975,4,"Picked",5,"Cancelled")</f>
        <v>Picked</v>
      </c>
    </row>
    <row r="7976" spans="1:3" x14ac:dyDescent="0.3">
      <c r="A7976" t="s">
        <v>7977</v>
      </c>
      <c r="B7976" s="1">
        <v>4</v>
      </c>
      <c r="C7976" s="1" t="str" cm="1">
        <f t="array" ref="C7976">_xlfn.SWITCH(B7976,4,"Picked",5,"Cancelled")</f>
        <v>Picked</v>
      </c>
    </row>
    <row r="7977" spans="1:3" x14ac:dyDescent="0.3">
      <c r="A7977" t="s">
        <v>7978</v>
      </c>
      <c r="B7977" s="1">
        <v>4</v>
      </c>
      <c r="C7977" s="1" t="str" cm="1">
        <f t="array" ref="C7977">_xlfn.SWITCH(B7977,4,"Picked",5,"Cancelled")</f>
        <v>Picked</v>
      </c>
    </row>
    <row r="7978" spans="1:3" x14ac:dyDescent="0.3">
      <c r="A7978" t="s">
        <v>7979</v>
      </c>
      <c r="B7978" s="1">
        <v>4</v>
      </c>
      <c r="C7978" s="1" t="str" cm="1">
        <f t="array" ref="C7978">_xlfn.SWITCH(B7978,4,"Picked",5,"Cancelled")</f>
        <v>Picked</v>
      </c>
    </row>
    <row r="7979" spans="1:3" x14ac:dyDescent="0.3">
      <c r="A7979" t="s">
        <v>7980</v>
      </c>
      <c r="B7979" s="1">
        <v>4</v>
      </c>
      <c r="C7979" s="1" t="str" cm="1">
        <f t="array" ref="C7979">_xlfn.SWITCH(B7979,4,"Picked",5,"Cancelled")</f>
        <v>Picked</v>
      </c>
    </row>
    <row r="7980" spans="1:3" x14ac:dyDescent="0.3">
      <c r="A7980" t="s">
        <v>7981</v>
      </c>
      <c r="B7980" s="1">
        <v>4</v>
      </c>
      <c r="C7980" s="1" t="str" cm="1">
        <f t="array" ref="C7980">_xlfn.SWITCH(B7980,4,"Picked",5,"Cancelled")</f>
        <v>Picked</v>
      </c>
    </row>
    <row r="7981" spans="1:3" x14ac:dyDescent="0.3">
      <c r="A7981" t="s">
        <v>7982</v>
      </c>
      <c r="B7981" s="1">
        <v>4</v>
      </c>
      <c r="C7981" s="1" t="str" cm="1">
        <f t="array" ref="C7981">_xlfn.SWITCH(B7981,4,"Picked",5,"Cancelled")</f>
        <v>Picked</v>
      </c>
    </row>
    <row r="7982" spans="1:3" x14ac:dyDescent="0.3">
      <c r="A7982" t="s">
        <v>7983</v>
      </c>
      <c r="B7982" s="1">
        <v>4</v>
      </c>
      <c r="C7982" s="1" t="str" cm="1">
        <f t="array" ref="C7982">_xlfn.SWITCH(B7982,4,"Picked",5,"Cancelled")</f>
        <v>Picked</v>
      </c>
    </row>
    <row r="7983" spans="1:3" x14ac:dyDescent="0.3">
      <c r="A7983" t="s">
        <v>7984</v>
      </c>
      <c r="B7983" s="1">
        <v>4</v>
      </c>
      <c r="C7983" s="1" t="str" cm="1">
        <f t="array" ref="C7983">_xlfn.SWITCH(B7983,4,"Picked",5,"Cancelled")</f>
        <v>Picked</v>
      </c>
    </row>
    <row r="7984" spans="1:3" x14ac:dyDescent="0.3">
      <c r="A7984" t="s">
        <v>7985</v>
      </c>
      <c r="B7984" s="1">
        <v>4</v>
      </c>
      <c r="C7984" s="1" t="str" cm="1">
        <f t="array" ref="C7984">_xlfn.SWITCH(B7984,4,"Picked",5,"Cancelled")</f>
        <v>Picked</v>
      </c>
    </row>
    <row r="7985" spans="1:3" x14ac:dyDescent="0.3">
      <c r="A7985" t="s">
        <v>7986</v>
      </c>
      <c r="B7985" s="1">
        <v>4</v>
      </c>
      <c r="C7985" s="1" t="str" cm="1">
        <f t="array" ref="C7985">_xlfn.SWITCH(B7985,4,"Picked",5,"Cancelled")</f>
        <v>Picked</v>
      </c>
    </row>
    <row r="7986" spans="1:3" x14ac:dyDescent="0.3">
      <c r="A7986" t="s">
        <v>7987</v>
      </c>
      <c r="B7986" s="1">
        <v>4</v>
      </c>
      <c r="C7986" s="1" t="str" cm="1">
        <f t="array" ref="C7986">_xlfn.SWITCH(B7986,4,"Picked",5,"Cancelled")</f>
        <v>Picked</v>
      </c>
    </row>
    <row r="7987" spans="1:3" x14ac:dyDescent="0.3">
      <c r="A7987" t="s">
        <v>7988</v>
      </c>
      <c r="B7987" s="1">
        <v>4</v>
      </c>
      <c r="C7987" s="1" t="str" cm="1">
        <f t="array" ref="C7987">_xlfn.SWITCH(B7987,4,"Picked",5,"Cancelled")</f>
        <v>Picked</v>
      </c>
    </row>
    <row r="7988" spans="1:3" x14ac:dyDescent="0.3">
      <c r="A7988" t="s">
        <v>7989</v>
      </c>
      <c r="B7988" s="1">
        <v>4</v>
      </c>
      <c r="C7988" s="1" t="str" cm="1">
        <f t="array" ref="C7988">_xlfn.SWITCH(B7988,4,"Picked",5,"Cancelled")</f>
        <v>Picked</v>
      </c>
    </row>
    <row r="7989" spans="1:3" x14ac:dyDescent="0.3">
      <c r="A7989" t="s">
        <v>7990</v>
      </c>
      <c r="B7989" s="1">
        <v>4</v>
      </c>
      <c r="C7989" s="1" t="str" cm="1">
        <f t="array" ref="C7989">_xlfn.SWITCH(B7989,4,"Picked",5,"Cancelled")</f>
        <v>Picked</v>
      </c>
    </row>
    <row r="7990" spans="1:3" x14ac:dyDescent="0.3">
      <c r="A7990" t="s">
        <v>7991</v>
      </c>
      <c r="B7990" s="1">
        <v>4</v>
      </c>
      <c r="C7990" s="1" t="str" cm="1">
        <f t="array" ref="C7990">_xlfn.SWITCH(B7990,4,"Picked",5,"Cancelled")</f>
        <v>Picked</v>
      </c>
    </row>
    <row r="7991" spans="1:3" x14ac:dyDescent="0.3">
      <c r="A7991" t="s">
        <v>7992</v>
      </c>
      <c r="B7991" s="1">
        <v>4</v>
      </c>
      <c r="C7991" s="1" t="str" cm="1">
        <f t="array" ref="C7991">_xlfn.SWITCH(B7991,4,"Picked",5,"Cancelled")</f>
        <v>Picked</v>
      </c>
    </row>
    <row r="7992" spans="1:3" x14ac:dyDescent="0.3">
      <c r="A7992" t="s">
        <v>7993</v>
      </c>
      <c r="B7992" s="1">
        <v>4</v>
      </c>
      <c r="C7992" s="1" t="str" cm="1">
        <f t="array" ref="C7992">_xlfn.SWITCH(B7992,4,"Picked",5,"Cancelled")</f>
        <v>Picked</v>
      </c>
    </row>
    <row r="7993" spans="1:3" x14ac:dyDescent="0.3">
      <c r="A7993" t="s">
        <v>7994</v>
      </c>
      <c r="B7993" s="1">
        <v>4</v>
      </c>
      <c r="C7993" s="1" t="str" cm="1">
        <f t="array" ref="C7993">_xlfn.SWITCH(B7993,4,"Picked",5,"Cancelled")</f>
        <v>Picked</v>
      </c>
    </row>
    <row r="7994" spans="1:3" x14ac:dyDescent="0.3">
      <c r="A7994" t="s">
        <v>7995</v>
      </c>
      <c r="B7994" s="1">
        <v>4</v>
      </c>
      <c r="C7994" s="1" t="str" cm="1">
        <f t="array" ref="C7994">_xlfn.SWITCH(B7994,4,"Picked",5,"Cancelled")</f>
        <v>Picked</v>
      </c>
    </row>
    <row r="7995" spans="1:3" x14ac:dyDescent="0.3">
      <c r="A7995" t="s">
        <v>7996</v>
      </c>
      <c r="B7995" s="1">
        <v>4</v>
      </c>
      <c r="C7995" s="1" t="str" cm="1">
        <f t="array" ref="C7995">_xlfn.SWITCH(B7995,4,"Picked",5,"Cancelled")</f>
        <v>Picked</v>
      </c>
    </row>
    <row r="7996" spans="1:3" x14ac:dyDescent="0.3">
      <c r="A7996" t="s">
        <v>7997</v>
      </c>
      <c r="B7996" s="1">
        <v>4</v>
      </c>
      <c r="C7996" s="1" t="str" cm="1">
        <f t="array" ref="C7996">_xlfn.SWITCH(B7996,4,"Picked",5,"Cancelled")</f>
        <v>Picked</v>
      </c>
    </row>
    <row r="7997" spans="1:3" x14ac:dyDescent="0.3">
      <c r="A7997" t="s">
        <v>7998</v>
      </c>
      <c r="B7997" s="1">
        <v>4</v>
      </c>
      <c r="C7997" s="1" t="str" cm="1">
        <f t="array" ref="C7997">_xlfn.SWITCH(B7997,4,"Picked",5,"Cancelled")</f>
        <v>Picked</v>
      </c>
    </row>
    <row r="7998" spans="1:3" x14ac:dyDescent="0.3">
      <c r="A7998" t="s">
        <v>7999</v>
      </c>
      <c r="B7998" s="1">
        <v>4</v>
      </c>
      <c r="C7998" s="1" t="str" cm="1">
        <f t="array" ref="C7998">_xlfn.SWITCH(B7998,4,"Picked",5,"Cancelled")</f>
        <v>Picked</v>
      </c>
    </row>
    <row r="7999" spans="1:3" x14ac:dyDescent="0.3">
      <c r="A7999" t="s">
        <v>8000</v>
      </c>
      <c r="B7999" s="1">
        <v>4</v>
      </c>
      <c r="C7999" s="1" t="str" cm="1">
        <f t="array" ref="C7999">_xlfn.SWITCH(B7999,4,"Picked",5,"Cancelled")</f>
        <v>Picked</v>
      </c>
    </row>
    <row r="8000" spans="1:3" x14ac:dyDescent="0.3">
      <c r="A8000" t="s">
        <v>8001</v>
      </c>
      <c r="B8000" s="1">
        <v>4</v>
      </c>
      <c r="C8000" s="1" t="str" cm="1">
        <f t="array" ref="C8000">_xlfn.SWITCH(B8000,4,"Picked",5,"Cancelled")</f>
        <v>Picked</v>
      </c>
    </row>
    <row r="8001" spans="1:3" x14ac:dyDescent="0.3">
      <c r="A8001" t="s">
        <v>8002</v>
      </c>
      <c r="B8001" s="1">
        <v>4</v>
      </c>
      <c r="C8001" s="1" t="str" cm="1">
        <f t="array" ref="C8001">_xlfn.SWITCH(B8001,4,"Picked",5,"Cancelled")</f>
        <v>Picked</v>
      </c>
    </row>
    <row r="8002" spans="1:3" x14ac:dyDescent="0.3">
      <c r="A8002" t="s">
        <v>8003</v>
      </c>
      <c r="B8002" s="1">
        <v>4</v>
      </c>
      <c r="C8002" s="1" t="str" cm="1">
        <f t="array" ref="C8002">_xlfn.SWITCH(B8002,4,"Picked",5,"Cancelled")</f>
        <v>Picked</v>
      </c>
    </row>
    <row r="8003" spans="1:3" x14ac:dyDescent="0.3">
      <c r="A8003" t="s">
        <v>8004</v>
      </c>
      <c r="B8003" s="1">
        <v>4</v>
      </c>
      <c r="C8003" s="1" t="str" cm="1">
        <f t="array" ref="C8003">_xlfn.SWITCH(B8003,4,"Picked",5,"Cancelled")</f>
        <v>Picked</v>
      </c>
    </row>
    <row r="8004" spans="1:3" x14ac:dyDescent="0.3">
      <c r="A8004" t="s">
        <v>8005</v>
      </c>
      <c r="B8004" s="1">
        <v>4</v>
      </c>
      <c r="C8004" s="1" t="str" cm="1">
        <f t="array" ref="C8004">_xlfn.SWITCH(B8004,4,"Picked",5,"Cancelled")</f>
        <v>Picked</v>
      </c>
    </row>
    <row r="8005" spans="1:3" x14ac:dyDescent="0.3">
      <c r="A8005" t="s">
        <v>8006</v>
      </c>
      <c r="B8005" s="1">
        <v>4</v>
      </c>
      <c r="C8005" s="1" t="str" cm="1">
        <f t="array" ref="C8005">_xlfn.SWITCH(B8005,4,"Picked",5,"Cancelled")</f>
        <v>Picked</v>
      </c>
    </row>
    <row r="8006" spans="1:3" x14ac:dyDescent="0.3">
      <c r="A8006" t="s">
        <v>8007</v>
      </c>
      <c r="B8006" s="1">
        <v>4</v>
      </c>
      <c r="C8006" s="1" t="str" cm="1">
        <f t="array" ref="C8006">_xlfn.SWITCH(B8006,4,"Picked",5,"Cancelled")</f>
        <v>Picked</v>
      </c>
    </row>
    <row r="8007" spans="1:3" x14ac:dyDescent="0.3">
      <c r="A8007" t="s">
        <v>8008</v>
      </c>
      <c r="B8007" s="1">
        <v>4</v>
      </c>
      <c r="C8007" s="1" t="str" cm="1">
        <f t="array" ref="C8007">_xlfn.SWITCH(B8007,4,"Picked",5,"Cancelled")</f>
        <v>Picked</v>
      </c>
    </row>
    <row r="8008" spans="1:3" x14ac:dyDescent="0.3">
      <c r="A8008" t="s">
        <v>8009</v>
      </c>
      <c r="B8008" s="1">
        <v>4</v>
      </c>
      <c r="C8008" s="1" t="str" cm="1">
        <f t="array" ref="C8008">_xlfn.SWITCH(B8008,4,"Picked",5,"Cancelled")</f>
        <v>Picked</v>
      </c>
    </row>
    <row r="8009" spans="1:3" x14ac:dyDescent="0.3">
      <c r="A8009" t="s">
        <v>8010</v>
      </c>
      <c r="B8009" s="1">
        <v>5</v>
      </c>
      <c r="C8009" s="1" t="str" cm="1">
        <f t="array" ref="C8009">_xlfn.SWITCH(B8009,4,"Picked",5,"Cancelled")</f>
        <v>Cancelled</v>
      </c>
    </row>
    <row r="8010" spans="1:3" x14ac:dyDescent="0.3">
      <c r="A8010" t="s">
        <v>8011</v>
      </c>
      <c r="B8010" s="1">
        <v>4</v>
      </c>
      <c r="C8010" s="1" t="str" cm="1">
        <f t="array" ref="C8010">_xlfn.SWITCH(B8010,4,"Picked",5,"Cancelled")</f>
        <v>Picked</v>
      </c>
    </row>
    <row r="8011" spans="1:3" x14ac:dyDescent="0.3">
      <c r="A8011" t="s">
        <v>8012</v>
      </c>
      <c r="B8011" s="1">
        <v>4</v>
      </c>
      <c r="C8011" s="1" t="str" cm="1">
        <f t="array" ref="C8011">_xlfn.SWITCH(B8011,4,"Picked",5,"Cancelled")</f>
        <v>Picked</v>
      </c>
    </row>
    <row r="8012" spans="1:3" x14ac:dyDescent="0.3">
      <c r="A8012" t="s">
        <v>8013</v>
      </c>
      <c r="B8012" s="1">
        <v>4</v>
      </c>
      <c r="C8012" s="1" t="str" cm="1">
        <f t="array" ref="C8012">_xlfn.SWITCH(B8012,4,"Picked",5,"Cancelled")</f>
        <v>Picked</v>
      </c>
    </row>
    <row r="8013" spans="1:3" x14ac:dyDescent="0.3">
      <c r="A8013" t="s">
        <v>8014</v>
      </c>
      <c r="B8013" s="1">
        <v>4</v>
      </c>
      <c r="C8013" s="1" t="str" cm="1">
        <f t="array" ref="C8013">_xlfn.SWITCH(B8013,4,"Picked",5,"Cancelled")</f>
        <v>Picked</v>
      </c>
    </row>
    <row r="8014" spans="1:3" x14ac:dyDescent="0.3">
      <c r="A8014" t="s">
        <v>8015</v>
      </c>
      <c r="B8014" s="1">
        <v>4</v>
      </c>
      <c r="C8014" s="1" t="str" cm="1">
        <f t="array" ref="C8014">_xlfn.SWITCH(B8014,4,"Picked",5,"Cancelled")</f>
        <v>Picked</v>
      </c>
    </row>
    <row r="8015" spans="1:3" x14ac:dyDescent="0.3">
      <c r="A8015" t="s">
        <v>8016</v>
      </c>
      <c r="B8015" s="1">
        <v>4</v>
      </c>
      <c r="C8015" s="1" t="str" cm="1">
        <f t="array" ref="C8015">_xlfn.SWITCH(B8015,4,"Picked",5,"Cancelled")</f>
        <v>Picked</v>
      </c>
    </row>
    <row r="8016" spans="1:3" x14ac:dyDescent="0.3">
      <c r="A8016" t="s">
        <v>8017</v>
      </c>
      <c r="B8016" s="1">
        <v>4</v>
      </c>
      <c r="C8016" s="1" t="str" cm="1">
        <f t="array" ref="C8016">_xlfn.SWITCH(B8016,4,"Picked",5,"Cancelled")</f>
        <v>Picked</v>
      </c>
    </row>
    <row r="8017" spans="1:3" x14ac:dyDescent="0.3">
      <c r="A8017" t="s">
        <v>8018</v>
      </c>
      <c r="B8017" s="1">
        <v>4</v>
      </c>
      <c r="C8017" s="1" t="str" cm="1">
        <f t="array" ref="C8017">_xlfn.SWITCH(B8017,4,"Picked",5,"Cancelled")</f>
        <v>Picked</v>
      </c>
    </row>
    <row r="8018" spans="1:3" x14ac:dyDescent="0.3">
      <c r="A8018" t="s">
        <v>8019</v>
      </c>
      <c r="B8018" s="1">
        <v>4</v>
      </c>
      <c r="C8018" s="1" t="str" cm="1">
        <f t="array" ref="C8018">_xlfn.SWITCH(B8018,4,"Picked",5,"Cancelled")</f>
        <v>Picked</v>
      </c>
    </row>
    <row r="8019" spans="1:3" x14ac:dyDescent="0.3">
      <c r="A8019" t="s">
        <v>8020</v>
      </c>
      <c r="B8019" s="1">
        <v>5</v>
      </c>
      <c r="C8019" s="1" t="str" cm="1">
        <f t="array" ref="C8019">_xlfn.SWITCH(B8019,4,"Picked",5,"Cancelled")</f>
        <v>Cancelled</v>
      </c>
    </row>
    <row r="8020" spans="1:3" x14ac:dyDescent="0.3">
      <c r="A8020" t="s">
        <v>8021</v>
      </c>
      <c r="B8020" s="1">
        <v>4</v>
      </c>
      <c r="C8020" s="1" t="str" cm="1">
        <f t="array" ref="C8020">_xlfn.SWITCH(B8020,4,"Picked",5,"Cancelled")</f>
        <v>Picked</v>
      </c>
    </row>
    <row r="8021" spans="1:3" x14ac:dyDescent="0.3">
      <c r="A8021" t="s">
        <v>8022</v>
      </c>
      <c r="B8021" s="1">
        <v>4</v>
      </c>
      <c r="C8021" s="1" t="str" cm="1">
        <f t="array" ref="C8021">_xlfn.SWITCH(B8021,4,"Picked",5,"Cancelled")</f>
        <v>Picked</v>
      </c>
    </row>
    <row r="8022" spans="1:3" x14ac:dyDescent="0.3">
      <c r="A8022" t="s">
        <v>8023</v>
      </c>
      <c r="B8022" s="1">
        <v>4</v>
      </c>
      <c r="C8022" s="1" t="str" cm="1">
        <f t="array" ref="C8022">_xlfn.SWITCH(B8022,4,"Picked",5,"Cancelled")</f>
        <v>Picked</v>
      </c>
    </row>
    <row r="8023" spans="1:3" x14ac:dyDescent="0.3">
      <c r="A8023" t="s">
        <v>8024</v>
      </c>
      <c r="B8023" s="1">
        <v>4</v>
      </c>
      <c r="C8023" s="1" t="str" cm="1">
        <f t="array" ref="C8023">_xlfn.SWITCH(B8023,4,"Picked",5,"Cancelled")</f>
        <v>Picked</v>
      </c>
    </row>
    <row r="8024" spans="1:3" x14ac:dyDescent="0.3">
      <c r="A8024" t="s">
        <v>8025</v>
      </c>
      <c r="B8024" s="1">
        <v>4</v>
      </c>
      <c r="C8024" s="1" t="str" cm="1">
        <f t="array" ref="C8024">_xlfn.SWITCH(B8024,4,"Picked",5,"Cancelled")</f>
        <v>Picked</v>
      </c>
    </row>
    <row r="8025" spans="1:3" x14ac:dyDescent="0.3">
      <c r="A8025" t="s">
        <v>8026</v>
      </c>
      <c r="B8025" s="1">
        <v>4</v>
      </c>
      <c r="C8025" s="1" t="str" cm="1">
        <f t="array" ref="C8025">_xlfn.SWITCH(B8025,4,"Picked",5,"Cancelled")</f>
        <v>Picked</v>
      </c>
    </row>
    <row r="8026" spans="1:3" x14ac:dyDescent="0.3">
      <c r="A8026" t="s">
        <v>8027</v>
      </c>
      <c r="B8026" s="1">
        <v>4</v>
      </c>
      <c r="C8026" s="1" t="str" cm="1">
        <f t="array" ref="C8026">_xlfn.SWITCH(B8026,4,"Picked",5,"Cancelled")</f>
        <v>Picked</v>
      </c>
    </row>
    <row r="8027" spans="1:3" x14ac:dyDescent="0.3">
      <c r="A8027" t="s">
        <v>8028</v>
      </c>
      <c r="B8027" s="1">
        <v>4</v>
      </c>
      <c r="C8027" s="1" t="str" cm="1">
        <f t="array" ref="C8027">_xlfn.SWITCH(B8027,4,"Picked",5,"Cancelled")</f>
        <v>Picked</v>
      </c>
    </row>
    <row r="8028" spans="1:3" x14ac:dyDescent="0.3">
      <c r="A8028" t="s">
        <v>8029</v>
      </c>
      <c r="B8028" s="1">
        <v>4</v>
      </c>
      <c r="C8028" s="1" t="str" cm="1">
        <f t="array" ref="C8028">_xlfn.SWITCH(B8028,4,"Picked",5,"Cancelled")</f>
        <v>Picked</v>
      </c>
    </row>
    <row r="8029" spans="1:3" x14ac:dyDescent="0.3">
      <c r="A8029" t="s">
        <v>8030</v>
      </c>
      <c r="B8029" s="1">
        <v>4</v>
      </c>
      <c r="C8029" s="1" t="str" cm="1">
        <f t="array" ref="C8029">_xlfn.SWITCH(B8029,4,"Picked",5,"Cancelled")</f>
        <v>Picked</v>
      </c>
    </row>
    <row r="8030" spans="1:3" x14ac:dyDescent="0.3">
      <c r="A8030" t="s">
        <v>8031</v>
      </c>
      <c r="B8030" s="1">
        <v>4</v>
      </c>
      <c r="C8030" s="1" t="str" cm="1">
        <f t="array" ref="C8030">_xlfn.SWITCH(B8030,4,"Picked",5,"Cancelled")</f>
        <v>Picked</v>
      </c>
    </row>
    <row r="8031" spans="1:3" x14ac:dyDescent="0.3">
      <c r="A8031" t="s">
        <v>8032</v>
      </c>
      <c r="B8031" s="1">
        <v>4</v>
      </c>
      <c r="C8031" s="1" t="str" cm="1">
        <f t="array" ref="C8031">_xlfn.SWITCH(B8031,4,"Picked",5,"Cancelled")</f>
        <v>Picked</v>
      </c>
    </row>
    <row r="8032" spans="1:3" x14ac:dyDescent="0.3">
      <c r="A8032" t="s">
        <v>8033</v>
      </c>
      <c r="B8032" s="1">
        <v>4</v>
      </c>
      <c r="C8032" s="1" t="str" cm="1">
        <f t="array" ref="C8032">_xlfn.SWITCH(B8032,4,"Picked",5,"Cancelled")</f>
        <v>Picked</v>
      </c>
    </row>
    <row r="8033" spans="1:3" x14ac:dyDescent="0.3">
      <c r="A8033" t="s">
        <v>8034</v>
      </c>
      <c r="B8033" s="1">
        <v>4</v>
      </c>
      <c r="C8033" s="1" t="str" cm="1">
        <f t="array" ref="C8033">_xlfn.SWITCH(B8033,4,"Picked",5,"Cancelled")</f>
        <v>Picked</v>
      </c>
    </row>
    <row r="8034" spans="1:3" x14ac:dyDescent="0.3">
      <c r="A8034" t="s">
        <v>8035</v>
      </c>
      <c r="B8034" s="1">
        <v>4</v>
      </c>
      <c r="C8034" s="1" t="str" cm="1">
        <f t="array" ref="C8034">_xlfn.SWITCH(B8034,4,"Picked",5,"Cancelled")</f>
        <v>Picked</v>
      </c>
    </row>
    <row r="8035" spans="1:3" x14ac:dyDescent="0.3">
      <c r="A8035" t="s">
        <v>8036</v>
      </c>
      <c r="B8035" s="1">
        <v>4</v>
      </c>
      <c r="C8035" s="1" t="str" cm="1">
        <f t="array" ref="C8035">_xlfn.SWITCH(B8035,4,"Picked",5,"Cancelled")</f>
        <v>Picked</v>
      </c>
    </row>
    <row r="8036" spans="1:3" x14ac:dyDescent="0.3">
      <c r="A8036" t="s">
        <v>8037</v>
      </c>
      <c r="B8036" s="1">
        <v>4</v>
      </c>
      <c r="C8036" s="1" t="str" cm="1">
        <f t="array" ref="C8036">_xlfn.SWITCH(B8036,4,"Picked",5,"Cancelled")</f>
        <v>Picked</v>
      </c>
    </row>
    <row r="8037" spans="1:3" x14ac:dyDescent="0.3">
      <c r="A8037" t="s">
        <v>8038</v>
      </c>
      <c r="B8037" s="1">
        <v>4</v>
      </c>
      <c r="C8037" s="1" t="str" cm="1">
        <f t="array" ref="C8037">_xlfn.SWITCH(B8037,4,"Picked",5,"Cancelled")</f>
        <v>Picked</v>
      </c>
    </row>
    <row r="8038" spans="1:3" x14ac:dyDescent="0.3">
      <c r="A8038" t="s">
        <v>8039</v>
      </c>
      <c r="B8038" s="1">
        <v>4</v>
      </c>
      <c r="C8038" s="1" t="str" cm="1">
        <f t="array" ref="C8038">_xlfn.SWITCH(B8038,4,"Picked",5,"Cancelled")</f>
        <v>Picked</v>
      </c>
    </row>
    <row r="8039" spans="1:3" x14ac:dyDescent="0.3">
      <c r="A8039" t="s">
        <v>8040</v>
      </c>
      <c r="B8039" s="1">
        <v>4</v>
      </c>
      <c r="C8039" s="1" t="str" cm="1">
        <f t="array" ref="C8039">_xlfn.SWITCH(B8039,4,"Picked",5,"Cancelled")</f>
        <v>Picked</v>
      </c>
    </row>
    <row r="8040" spans="1:3" x14ac:dyDescent="0.3">
      <c r="A8040" t="s">
        <v>8041</v>
      </c>
      <c r="B8040" s="1">
        <v>4</v>
      </c>
      <c r="C8040" s="1" t="str" cm="1">
        <f t="array" ref="C8040">_xlfn.SWITCH(B8040,4,"Picked",5,"Cancelled")</f>
        <v>Picked</v>
      </c>
    </row>
    <row r="8041" spans="1:3" x14ac:dyDescent="0.3">
      <c r="A8041" t="s">
        <v>8042</v>
      </c>
      <c r="B8041" s="1">
        <v>4</v>
      </c>
      <c r="C8041" s="1" t="str" cm="1">
        <f t="array" ref="C8041">_xlfn.SWITCH(B8041,4,"Picked",5,"Cancelled")</f>
        <v>Picked</v>
      </c>
    </row>
    <row r="8042" spans="1:3" x14ac:dyDescent="0.3">
      <c r="A8042" t="s">
        <v>8043</v>
      </c>
      <c r="B8042" s="1">
        <v>4</v>
      </c>
      <c r="C8042" s="1" t="str" cm="1">
        <f t="array" ref="C8042">_xlfn.SWITCH(B8042,4,"Picked",5,"Cancelled")</f>
        <v>Picked</v>
      </c>
    </row>
    <row r="8043" spans="1:3" x14ac:dyDescent="0.3">
      <c r="A8043" t="s">
        <v>8044</v>
      </c>
      <c r="B8043" s="1">
        <v>4</v>
      </c>
      <c r="C8043" s="1" t="str" cm="1">
        <f t="array" ref="C8043">_xlfn.SWITCH(B8043,4,"Picked",5,"Cancelled")</f>
        <v>Picked</v>
      </c>
    </row>
    <row r="8044" spans="1:3" x14ac:dyDescent="0.3">
      <c r="A8044" t="s">
        <v>8045</v>
      </c>
      <c r="B8044" s="1">
        <v>4</v>
      </c>
      <c r="C8044" s="1" t="str" cm="1">
        <f t="array" ref="C8044">_xlfn.SWITCH(B8044,4,"Picked",5,"Cancelled")</f>
        <v>Picked</v>
      </c>
    </row>
    <row r="8045" spans="1:3" x14ac:dyDescent="0.3">
      <c r="A8045" t="s">
        <v>8046</v>
      </c>
      <c r="B8045" s="1">
        <v>4</v>
      </c>
      <c r="C8045" s="1" t="str" cm="1">
        <f t="array" ref="C8045">_xlfn.SWITCH(B8045,4,"Picked",5,"Cancelled")</f>
        <v>Picked</v>
      </c>
    </row>
    <row r="8046" spans="1:3" x14ac:dyDescent="0.3">
      <c r="A8046" t="s">
        <v>8047</v>
      </c>
      <c r="B8046" s="1">
        <v>4</v>
      </c>
      <c r="C8046" s="1" t="str" cm="1">
        <f t="array" ref="C8046">_xlfn.SWITCH(B8046,4,"Picked",5,"Cancelled")</f>
        <v>Picked</v>
      </c>
    </row>
    <row r="8047" spans="1:3" x14ac:dyDescent="0.3">
      <c r="A8047" t="s">
        <v>8048</v>
      </c>
      <c r="B8047" s="1">
        <v>4</v>
      </c>
      <c r="C8047" s="1" t="str" cm="1">
        <f t="array" ref="C8047">_xlfn.SWITCH(B8047,4,"Picked",5,"Cancelled")</f>
        <v>Picked</v>
      </c>
    </row>
    <row r="8048" spans="1:3" x14ac:dyDescent="0.3">
      <c r="A8048" t="s">
        <v>8049</v>
      </c>
      <c r="B8048" s="1">
        <v>4</v>
      </c>
      <c r="C8048" s="1" t="str" cm="1">
        <f t="array" ref="C8048">_xlfn.SWITCH(B8048,4,"Picked",5,"Cancelled")</f>
        <v>Picked</v>
      </c>
    </row>
    <row r="8049" spans="1:3" x14ac:dyDescent="0.3">
      <c r="A8049" t="s">
        <v>8050</v>
      </c>
      <c r="B8049" s="1">
        <v>4</v>
      </c>
      <c r="C8049" s="1" t="str" cm="1">
        <f t="array" ref="C8049">_xlfn.SWITCH(B8049,4,"Picked",5,"Cancelled")</f>
        <v>Picked</v>
      </c>
    </row>
    <row r="8050" spans="1:3" x14ac:dyDescent="0.3">
      <c r="A8050" t="s">
        <v>8051</v>
      </c>
      <c r="B8050" s="1">
        <v>4</v>
      </c>
      <c r="C8050" s="1" t="str" cm="1">
        <f t="array" ref="C8050">_xlfn.SWITCH(B8050,4,"Picked",5,"Cancelled")</f>
        <v>Picked</v>
      </c>
    </row>
    <row r="8051" spans="1:3" x14ac:dyDescent="0.3">
      <c r="A8051" t="s">
        <v>8052</v>
      </c>
      <c r="B8051" s="1">
        <v>4</v>
      </c>
      <c r="C8051" s="1" t="str" cm="1">
        <f t="array" ref="C8051">_xlfn.SWITCH(B8051,4,"Picked",5,"Cancelled")</f>
        <v>Picked</v>
      </c>
    </row>
    <row r="8052" spans="1:3" x14ac:dyDescent="0.3">
      <c r="A8052" t="s">
        <v>8053</v>
      </c>
      <c r="B8052" s="1">
        <v>4</v>
      </c>
      <c r="C8052" s="1" t="str" cm="1">
        <f t="array" ref="C8052">_xlfn.SWITCH(B8052,4,"Picked",5,"Cancelled")</f>
        <v>Picked</v>
      </c>
    </row>
    <row r="8053" spans="1:3" x14ac:dyDescent="0.3">
      <c r="A8053" t="s">
        <v>8054</v>
      </c>
      <c r="B8053" s="1">
        <v>4</v>
      </c>
      <c r="C8053" s="1" t="str" cm="1">
        <f t="array" ref="C8053">_xlfn.SWITCH(B8053,4,"Picked",5,"Cancelled")</f>
        <v>Picked</v>
      </c>
    </row>
    <row r="8054" spans="1:3" x14ac:dyDescent="0.3">
      <c r="A8054" t="s">
        <v>8055</v>
      </c>
      <c r="B8054" s="1">
        <v>4</v>
      </c>
      <c r="C8054" s="1" t="str" cm="1">
        <f t="array" ref="C8054">_xlfn.SWITCH(B8054,4,"Picked",5,"Cancelled")</f>
        <v>Picked</v>
      </c>
    </row>
    <row r="8055" spans="1:3" x14ac:dyDescent="0.3">
      <c r="A8055" t="s">
        <v>8056</v>
      </c>
      <c r="B8055" s="1">
        <v>4</v>
      </c>
      <c r="C8055" s="1" t="str" cm="1">
        <f t="array" ref="C8055">_xlfn.SWITCH(B8055,4,"Picked",5,"Cancelled")</f>
        <v>Picked</v>
      </c>
    </row>
    <row r="8056" spans="1:3" x14ac:dyDescent="0.3">
      <c r="A8056" t="s">
        <v>8057</v>
      </c>
      <c r="B8056" s="1">
        <v>4</v>
      </c>
      <c r="C8056" s="1" t="str" cm="1">
        <f t="array" ref="C8056">_xlfn.SWITCH(B8056,4,"Picked",5,"Cancelled")</f>
        <v>Picked</v>
      </c>
    </row>
    <row r="8057" spans="1:3" x14ac:dyDescent="0.3">
      <c r="A8057" t="s">
        <v>8058</v>
      </c>
      <c r="B8057" s="1">
        <v>4</v>
      </c>
      <c r="C8057" s="1" t="str" cm="1">
        <f t="array" ref="C8057">_xlfn.SWITCH(B8057,4,"Picked",5,"Cancelled")</f>
        <v>Picked</v>
      </c>
    </row>
    <row r="8058" spans="1:3" x14ac:dyDescent="0.3">
      <c r="A8058" t="s">
        <v>8059</v>
      </c>
      <c r="B8058" s="1">
        <v>4</v>
      </c>
      <c r="C8058" s="1" t="str" cm="1">
        <f t="array" ref="C8058">_xlfn.SWITCH(B8058,4,"Picked",5,"Cancelled")</f>
        <v>Picked</v>
      </c>
    </row>
    <row r="8059" spans="1:3" x14ac:dyDescent="0.3">
      <c r="A8059" t="s">
        <v>8060</v>
      </c>
      <c r="B8059" s="1">
        <v>4</v>
      </c>
      <c r="C8059" s="1" t="str" cm="1">
        <f t="array" ref="C8059">_xlfn.SWITCH(B8059,4,"Picked",5,"Cancelled")</f>
        <v>Picked</v>
      </c>
    </row>
    <row r="8060" spans="1:3" x14ac:dyDescent="0.3">
      <c r="A8060" t="s">
        <v>8061</v>
      </c>
      <c r="B8060" s="1">
        <v>5</v>
      </c>
      <c r="C8060" s="1" t="str" cm="1">
        <f t="array" ref="C8060">_xlfn.SWITCH(B8060,4,"Picked",5,"Cancelled")</f>
        <v>Cancelled</v>
      </c>
    </row>
    <row r="8061" spans="1:3" x14ac:dyDescent="0.3">
      <c r="A8061" t="s">
        <v>8062</v>
      </c>
      <c r="B8061" s="1">
        <v>4</v>
      </c>
      <c r="C8061" s="1" t="str" cm="1">
        <f t="array" ref="C8061">_xlfn.SWITCH(B8061,4,"Picked",5,"Cancelled")</f>
        <v>Picked</v>
      </c>
    </row>
    <row r="8062" spans="1:3" x14ac:dyDescent="0.3">
      <c r="A8062" t="s">
        <v>8063</v>
      </c>
      <c r="B8062" s="1">
        <v>4</v>
      </c>
      <c r="C8062" s="1" t="str" cm="1">
        <f t="array" ref="C8062">_xlfn.SWITCH(B8062,4,"Picked",5,"Cancelled")</f>
        <v>Picked</v>
      </c>
    </row>
    <row r="8063" spans="1:3" x14ac:dyDescent="0.3">
      <c r="A8063" t="s">
        <v>8064</v>
      </c>
      <c r="B8063" s="1">
        <v>4</v>
      </c>
      <c r="C8063" s="1" t="str" cm="1">
        <f t="array" ref="C8063">_xlfn.SWITCH(B8063,4,"Picked",5,"Cancelled")</f>
        <v>Picked</v>
      </c>
    </row>
    <row r="8064" spans="1:3" x14ac:dyDescent="0.3">
      <c r="A8064" t="s">
        <v>8065</v>
      </c>
      <c r="B8064" s="1">
        <v>4</v>
      </c>
      <c r="C8064" s="1" t="str" cm="1">
        <f t="array" ref="C8064">_xlfn.SWITCH(B8064,4,"Picked",5,"Cancelled")</f>
        <v>Picked</v>
      </c>
    </row>
    <row r="8065" spans="1:3" x14ac:dyDescent="0.3">
      <c r="A8065" t="s">
        <v>8066</v>
      </c>
      <c r="B8065" s="1">
        <v>4</v>
      </c>
      <c r="C8065" s="1" t="str" cm="1">
        <f t="array" ref="C8065">_xlfn.SWITCH(B8065,4,"Picked",5,"Cancelled")</f>
        <v>Picked</v>
      </c>
    </row>
    <row r="8066" spans="1:3" x14ac:dyDescent="0.3">
      <c r="A8066" t="s">
        <v>8067</v>
      </c>
      <c r="B8066" s="1">
        <v>4</v>
      </c>
      <c r="C8066" s="1" t="str" cm="1">
        <f t="array" ref="C8066">_xlfn.SWITCH(B8066,4,"Picked",5,"Cancelled")</f>
        <v>Picked</v>
      </c>
    </row>
    <row r="8067" spans="1:3" x14ac:dyDescent="0.3">
      <c r="A8067" t="s">
        <v>8068</v>
      </c>
      <c r="B8067" s="1">
        <v>4</v>
      </c>
      <c r="C8067" s="1" t="str" cm="1">
        <f t="array" ref="C8067">_xlfn.SWITCH(B8067,4,"Picked",5,"Cancelled")</f>
        <v>Picked</v>
      </c>
    </row>
    <row r="8068" spans="1:3" x14ac:dyDescent="0.3">
      <c r="A8068" t="s">
        <v>8069</v>
      </c>
      <c r="B8068" s="1">
        <v>4</v>
      </c>
      <c r="C8068" s="1" t="str" cm="1">
        <f t="array" ref="C8068">_xlfn.SWITCH(B8068,4,"Picked",5,"Cancelled")</f>
        <v>Picked</v>
      </c>
    </row>
    <row r="8069" spans="1:3" x14ac:dyDescent="0.3">
      <c r="A8069" t="s">
        <v>8070</v>
      </c>
      <c r="B8069" s="1">
        <v>4</v>
      </c>
      <c r="C8069" s="1" t="str" cm="1">
        <f t="array" ref="C8069">_xlfn.SWITCH(B8069,4,"Picked",5,"Cancelled")</f>
        <v>Picked</v>
      </c>
    </row>
    <row r="8070" spans="1:3" x14ac:dyDescent="0.3">
      <c r="A8070" t="s">
        <v>8071</v>
      </c>
      <c r="B8070" s="1">
        <v>4</v>
      </c>
      <c r="C8070" s="1" t="str" cm="1">
        <f t="array" ref="C8070">_xlfn.SWITCH(B8070,4,"Picked",5,"Cancelled")</f>
        <v>Picked</v>
      </c>
    </row>
    <row r="8071" spans="1:3" x14ac:dyDescent="0.3">
      <c r="A8071" t="s">
        <v>8072</v>
      </c>
      <c r="B8071" s="1">
        <v>4</v>
      </c>
      <c r="C8071" s="1" t="str" cm="1">
        <f t="array" ref="C8071">_xlfn.SWITCH(B8071,4,"Picked",5,"Cancelled")</f>
        <v>Picked</v>
      </c>
    </row>
    <row r="8072" spans="1:3" x14ac:dyDescent="0.3">
      <c r="A8072" t="s">
        <v>8073</v>
      </c>
      <c r="B8072" s="1">
        <v>4</v>
      </c>
      <c r="C8072" s="1" t="str" cm="1">
        <f t="array" ref="C8072">_xlfn.SWITCH(B8072,4,"Picked",5,"Cancelled")</f>
        <v>Picked</v>
      </c>
    </row>
    <row r="8073" spans="1:3" x14ac:dyDescent="0.3">
      <c r="A8073" t="s">
        <v>8074</v>
      </c>
      <c r="B8073" s="1">
        <v>5</v>
      </c>
      <c r="C8073" s="1" t="str" cm="1">
        <f t="array" ref="C8073">_xlfn.SWITCH(B8073,4,"Picked",5,"Cancelled")</f>
        <v>Cancelled</v>
      </c>
    </row>
    <row r="8074" spans="1:3" x14ac:dyDescent="0.3">
      <c r="A8074" t="s">
        <v>8075</v>
      </c>
      <c r="B8074" s="1">
        <v>4</v>
      </c>
      <c r="C8074" s="1" t="str" cm="1">
        <f t="array" ref="C8074">_xlfn.SWITCH(B8074,4,"Picked",5,"Cancelled")</f>
        <v>Picked</v>
      </c>
    </row>
    <row r="8075" spans="1:3" x14ac:dyDescent="0.3">
      <c r="A8075" t="s">
        <v>8076</v>
      </c>
      <c r="B8075" s="1">
        <v>4</v>
      </c>
      <c r="C8075" s="1" t="str" cm="1">
        <f t="array" ref="C8075">_xlfn.SWITCH(B8075,4,"Picked",5,"Cancelled")</f>
        <v>Picked</v>
      </c>
    </row>
    <row r="8076" spans="1:3" x14ac:dyDescent="0.3">
      <c r="A8076" t="s">
        <v>8077</v>
      </c>
      <c r="B8076" s="1">
        <v>4</v>
      </c>
      <c r="C8076" s="1" t="str" cm="1">
        <f t="array" ref="C8076">_xlfn.SWITCH(B8076,4,"Picked",5,"Cancelled")</f>
        <v>Picked</v>
      </c>
    </row>
    <row r="8077" spans="1:3" x14ac:dyDescent="0.3">
      <c r="A8077" t="s">
        <v>8078</v>
      </c>
      <c r="B8077" s="1">
        <v>4</v>
      </c>
      <c r="C8077" s="1" t="str" cm="1">
        <f t="array" ref="C8077">_xlfn.SWITCH(B8077,4,"Picked",5,"Cancelled")</f>
        <v>Picked</v>
      </c>
    </row>
    <row r="8078" spans="1:3" x14ac:dyDescent="0.3">
      <c r="A8078" t="s">
        <v>8079</v>
      </c>
      <c r="B8078" s="1">
        <v>4</v>
      </c>
      <c r="C8078" s="1" t="str" cm="1">
        <f t="array" ref="C8078">_xlfn.SWITCH(B8078,4,"Picked",5,"Cancelled")</f>
        <v>Picked</v>
      </c>
    </row>
    <row r="8079" spans="1:3" x14ac:dyDescent="0.3">
      <c r="A8079" t="s">
        <v>8080</v>
      </c>
      <c r="B8079" s="1">
        <v>4</v>
      </c>
      <c r="C8079" s="1" t="str" cm="1">
        <f t="array" ref="C8079">_xlfn.SWITCH(B8079,4,"Picked",5,"Cancelled")</f>
        <v>Picked</v>
      </c>
    </row>
    <row r="8080" spans="1:3" x14ac:dyDescent="0.3">
      <c r="A8080" t="s">
        <v>8081</v>
      </c>
      <c r="B8080" s="1">
        <v>4</v>
      </c>
      <c r="C8080" s="1" t="str" cm="1">
        <f t="array" ref="C8080">_xlfn.SWITCH(B8080,4,"Picked",5,"Cancelled")</f>
        <v>Picked</v>
      </c>
    </row>
    <row r="8081" spans="1:3" x14ac:dyDescent="0.3">
      <c r="A8081" t="s">
        <v>8082</v>
      </c>
      <c r="B8081" s="1">
        <v>4</v>
      </c>
      <c r="C8081" s="1" t="str" cm="1">
        <f t="array" ref="C8081">_xlfn.SWITCH(B8081,4,"Picked",5,"Cancelled")</f>
        <v>Picked</v>
      </c>
    </row>
    <row r="8082" spans="1:3" x14ac:dyDescent="0.3">
      <c r="A8082" t="s">
        <v>8083</v>
      </c>
      <c r="B8082" s="1">
        <v>4</v>
      </c>
      <c r="C8082" s="1" t="str" cm="1">
        <f t="array" ref="C8082">_xlfn.SWITCH(B8082,4,"Picked",5,"Cancelled")</f>
        <v>Picked</v>
      </c>
    </row>
    <row r="8083" spans="1:3" x14ac:dyDescent="0.3">
      <c r="A8083" t="s">
        <v>8084</v>
      </c>
      <c r="B8083" s="1">
        <v>4</v>
      </c>
      <c r="C8083" s="1" t="str" cm="1">
        <f t="array" ref="C8083">_xlfn.SWITCH(B8083,4,"Picked",5,"Cancelled")</f>
        <v>Picked</v>
      </c>
    </row>
    <row r="8084" spans="1:3" x14ac:dyDescent="0.3">
      <c r="A8084" t="s">
        <v>8085</v>
      </c>
      <c r="B8084" s="1">
        <v>4</v>
      </c>
      <c r="C8084" s="1" t="str" cm="1">
        <f t="array" ref="C8084">_xlfn.SWITCH(B8084,4,"Picked",5,"Cancelled")</f>
        <v>Picked</v>
      </c>
    </row>
    <row r="8085" spans="1:3" x14ac:dyDescent="0.3">
      <c r="A8085" t="s">
        <v>8086</v>
      </c>
      <c r="B8085" s="1">
        <v>4</v>
      </c>
      <c r="C8085" s="1" t="str" cm="1">
        <f t="array" ref="C8085">_xlfn.SWITCH(B8085,4,"Picked",5,"Cancelled")</f>
        <v>Picked</v>
      </c>
    </row>
    <row r="8086" spans="1:3" x14ac:dyDescent="0.3">
      <c r="A8086" t="s">
        <v>8087</v>
      </c>
      <c r="B8086" s="1">
        <v>4</v>
      </c>
      <c r="C8086" s="1" t="str" cm="1">
        <f t="array" ref="C8086">_xlfn.SWITCH(B8086,4,"Picked",5,"Cancelled")</f>
        <v>Picked</v>
      </c>
    </row>
    <row r="8087" spans="1:3" x14ac:dyDescent="0.3">
      <c r="A8087" t="s">
        <v>8088</v>
      </c>
      <c r="B8087" s="1">
        <v>4</v>
      </c>
      <c r="C8087" s="1" t="str" cm="1">
        <f t="array" ref="C8087">_xlfn.SWITCH(B8087,4,"Picked",5,"Cancelled")</f>
        <v>Picked</v>
      </c>
    </row>
    <row r="8088" spans="1:3" x14ac:dyDescent="0.3">
      <c r="A8088" t="s">
        <v>8089</v>
      </c>
      <c r="B8088" s="1">
        <v>4</v>
      </c>
      <c r="C8088" s="1" t="str" cm="1">
        <f t="array" ref="C8088">_xlfn.SWITCH(B8088,4,"Picked",5,"Cancelled")</f>
        <v>Picked</v>
      </c>
    </row>
    <row r="8089" spans="1:3" x14ac:dyDescent="0.3">
      <c r="A8089" t="s">
        <v>8090</v>
      </c>
      <c r="B8089" s="1">
        <v>4</v>
      </c>
      <c r="C8089" s="1" t="str" cm="1">
        <f t="array" ref="C8089">_xlfn.SWITCH(B8089,4,"Picked",5,"Cancelled")</f>
        <v>Picked</v>
      </c>
    </row>
    <row r="8090" spans="1:3" x14ac:dyDescent="0.3">
      <c r="A8090" t="s">
        <v>8091</v>
      </c>
      <c r="B8090" s="1">
        <v>5</v>
      </c>
      <c r="C8090" s="1" t="str" cm="1">
        <f t="array" ref="C8090">_xlfn.SWITCH(B8090,4,"Picked",5,"Cancelled")</f>
        <v>Cancelled</v>
      </c>
    </row>
    <row r="8091" spans="1:3" x14ac:dyDescent="0.3">
      <c r="A8091" t="s">
        <v>8092</v>
      </c>
      <c r="B8091" s="1">
        <v>4</v>
      </c>
      <c r="C8091" s="1" t="str" cm="1">
        <f t="array" ref="C8091">_xlfn.SWITCH(B8091,4,"Picked",5,"Cancelled")</f>
        <v>Picked</v>
      </c>
    </row>
    <row r="8092" spans="1:3" x14ac:dyDescent="0.3">
      <c r="A8092" t="s">
        <v>8093</v>
      </c>
      <c r="B8092" s="1">
        <v>4</v>
      </c>
      <c r="C8092" s="1" t="str" cm="1">
        <f t="array" ref="C8092">_xlfn.SWITCH(B8092,4,"Picked",5,"Cancelled")</f>
        <v>Picked</v>
      </c>
    </row>
    <row r="8093" spans="1:3" x14ac:dyDescent="0.3">
      <c r="A8093" t="s">
        <v>8094</v>
      </c>
      <c r="B8093" s="1">
        <v>4</v>
      </c>
      <c r="C8093" s="1" t="str" cm="1">
        <f t="array" ref="C8093">_xlfn.SWITCH(B8093,4,"Picked",5,"Cancelled")</f>
        <v>Picked</v>
      </c>
    </row>
    <row r="8094" spans="1:3" x14ac:dyDescent="0.3">
      <c r="A8094" t="s">
        <v>8095</v>
      </c>
      <c r="B8094" s="1">
        <v>4</v>
      </c>
      <c r="C8094" s="1" t="str" cm="1">
        <f t="array" ref="C8094">_xlfn.SWITCH(B8094,4,"Picked",5,"Cancelled")</f>
        <v>Picked</v>
      </c>
    </row>
    <row r="8095" spans="1:3" x14ac:dyDescent="0.3">
      <c r="A8095" t="s">
        <v>8096</v>
      </c>
      <c r="B8095" s="1">
        <v>4</v>
      </c>
      <c r="C8095" s="1" t="str" cm="1">
        <f t="array" ref="C8095">_xlfn.SWITCH(B8095,4,"Picked",5,"Cancelled")</f>
        <v>Picked</v>
      </c>
    </row>
    <row r="8096" spans="1:3" x14ac:dyDescent="0.3">
      <c r="A8096" t="s">
        <v>8097</v>
      </c>
      <c r="B8096" s="1">
        <v>4</v>
      </c>
      <c r="C8096" s="1" t="str" cm="1">
        <f t="array" ref="C8096">_xlfn.SWITCH(B8096,4,"Picked",5,"Cancelled")</f>
        <v>Picked</v>
      </c>
    </row>
    <row r="8097" spans="1:3" x14ac:dyDescent="0.3">
      <c r="A8097" t="s">
        <v>8098</v>
      </c>
      <c r="B8097" s="1">
        <v>4</v>
      </c>
      <c r="C8097" s="1" t="str" cm="1">
        <f t="array" ref="C8097">_xlfn.SWITCH(B8097,4,"Picked",5,"Cancelled")</f>
        <v>Picked</v>
      </c>
    </row>
    <row r="8098" spans="1:3" x14ac:dyDescent="0.3">
      <c r="A8098" t="s">
        <v>8099</v>
      </c>
      <c r="B8098" s="1">
        <v>4</v>
      </c>
      <c r="C8098" s="1" t="str" cm="1">
        <f t="array" ref="C8098">_xlfn.SWITCH(B8098,4,"Picked",5,"Cancelled")</f>
        <v>Picked</v>
      </c>
    </row>
    <row r="8099" spans="1:3" x14ac:dyDescent="0.3">
      <c r="A8099" t="s">
        <v>8100</v>
      </c>
      <c r="B8099" s="1">
        <v>4</v>
      </c>
      <c r="C8099" s="1" t="str" cm="1">
        <f t="array" ref="C8099">_xlfn.SWITCH(B8099,4,"Picked",5,"Cancelled")</f>
        <v>Picked</v>
      </c>
    </row>
    <row r="8100" spans="1:3" x14ac:dyDescent="0.3">
      <c r="A8100" t="s">
        <v>8101</v>
      </c>
      <c r="B8100" s="1">
        <v>4</v>
      </c>
      <c r="C8100" s="1" t="str" cm="1">
        <f t="array" ref="C8100">_xlfn.SWITCH(B8100,4,"Picked",5,"Cancelled")</f>
        <v>Picked</v>
      </c>
    </row>
    <row r="8101" spans="1:3" x14ac:dyDescent="0.3">
      <c r="A8101" t="s">
        <v>8102</v>
      </c>
      <c r="B8101" s="1">
        <v>4</v>
      </c>
      <c r="C8101" s="1" t="str" cm="1">
        <f t="array" ref="C8101">_xlfn.SWITCH(B8101,4,"Picked",5,"Cancelled")</f>
        <v>Picked</v>
      </c>
    </row>
    <row r="8102" spans="1:3" x14ac:dyDescent="0.3">
      <c r="A8102" t="s">
        <v>8103</v>
      </c>
      <c r="B8102" s="1">
        <v>4</v>
      </c>
      <c r="C8102" s="1" t="str" cm="1">
        <f t="array" ref="C8102">_xlfn.SWITCH(B8102,4,"Picked",5,"Cancelled")</f>
        <v>Picked</v>
      </c>
    </row>
    <row r="8103" spans="1:3" x14ac:dyDescent="0.3">
      <c r="A8103" t="s">
        <v>8104</v>
      </c>
      <c r="B8103" s="1">
        <v>4</v>
      </c>
      <c r="C8103" s="1" t="str" cm="1">
        <f t="array" ref="C8103">_xlfn.SWITCH(B8103,4,"Picked",5,"Cancelled")</f>
        <v>Picked</v>
      </c>
    </row>
    <row r="8104" spans="1:3" x14ac:dyDescent="0.3">
      <c r="A8104" t="s">
        <v>8105</v>
      </c>
      <c r="B8104" s="1">
        <v>4</v>
      </c>
      <c r="C8104" s="1" t="str" cm="1">
        <f t="array" ref="C8104">_xlfn.SWITCH(B8104,4,"Picked",5,"Cancelled")</f>
        <v>Picked</v>
      </c>
    </row>
    <row r="8105" spans="1:3" x14ac:dyDescent="0.3">
      <c r="A8105" t="s">
        <v>8106</v>
      </c>
      <c r="B8105" s="1">
        <v>4</v>
      </c>
      <c r="C8105" s="1" t="str" cm="1">
        <f t="array" ref="C8105">_xlfn.SWITCH(B8105,4,"Picked",5,"Cancelled")</f>
        <v>Picked</v>
      </c>
    </row>
    <row r="8106" spans="1:3" x14ac:dyDescent="0.3">
      <c r="A8106" t="s">
        <v>8107</v>
      </c>
      <c r="B8106" s="1">
        <v>4</v>
      </c>
      <c r="C8106" s="1" t="str" cm="1">
        <f t="array" ref="C8106">_xlfn.SWITCH(B8106,4,"Picked",5,"Cancelled")</f>
        <v>Picked</v>
      </c>
    </row>
    <row r="8107" spans="1:3" x14ac:dyDescent="0.3">
      <c r="A8107" t="s">
        <v>8108</v>
      </c>
      <c r="B8107" s="1">
        <v>4</v>
      </c>
      <c r="C8107" s="1" t="str" cm="1">
        <f t="array" ref="C8107">_xlfn.SWITCH(B8107,4,"Picked",5,"Cancelled")</f>
        <v>Picked</v>
      </c>
    </row>
    <row r="8108" spans="1:3" x14ac:dyDescent="0.3">
      <c r="A8108" t="s">
        <v>8109</v>
      </c>
      <c r="B8108" s="1">
        <v>4</v>
      </c>
      <c r="C8108" s="1" t="str" cm="1">
        <f t="array" ref="C8108">_xlfn.SWITCH(B8108,4,"Picked",5,"Cancelled")</f>
        <v>Picked</v>
      </c>
    </row>
    <row r="8109" spans="1:3" x14ac:dyDescent="0.3">
      <c r="A8109" t="s">
        <v>8110</v>
      </c>
      <c r="B8109" s="1">
        <v>4</v>
      </c>
      <c r="C8109" s="1" t="str" cm="1">
        <f t="array" ref="C8109">_xlfn.SWITCH(B8109,4,"Picked",5,"Cancelled")</f>
        <v>Picked</v>
      </c>
    </row>
    <row r="8110" spans="1:3" x14ac:dyDescent="0.3">
      <c r="A8110" t="s">
        <v>8111</v>
      </c>
      <c r="B8110" s="1">
        <v>4</v>
      </c>
      <c r="C8110" s="1" t="str" cm="1">
        <f t="array" ref="C8110">_xlfn.SWITCH(B8110,4,"Picked",5,"Cancelled")</f>
        <v>Picked</v>
      </c>
    </row>
    <row r="8111" spans="1:3" x14ac:dyDescent="0.3">
      <c r="A8111" t="s">
        <v>8112</v>
      </c>
      <c r="B8111" s="1">
        <v>4</v>
      </c>
      <c r="C8111" s="1" t="str" cm="1">
        <f t="array" ref="C8111">_xlfn.SWITCH(B8111,4,"Picked",5,"Cancelled")</f>
        <v>Picked</v>
      </c>
    </row>
    <row r="8112" spans="1:3" x14ac:dyDescent="0.3">
      <c r="A8112" t="s">
        <v>8113</v>
      </c>
      <c r="B8112" s="1">
        <v>4</v>
      </c>
      <c r="C8112" s="1" t="str" cm="1">
        <f t="array" ref="C8112">_xlfn.SWITCH(B8112,4,"Picked",5,"Cancelled")</f>
        <v>Picked</v>
      </c>
    </row>
    <row r="8113" spans="1:3" x14ac:dyDescent="0.3">
      <c r="A8113" t="s">
        <v>8114</v>
      </c>
      <c r="B8113" s="1">
        <v>4</v>
      </c>
      <c r="C8113" s="1" t="str" cm="1">
        <f t="array" ref="C8113">_xlfn.SWITCH(B8113,4,"Picked",5,"Cancelled")</f>
        <v>Picked</v>
      </c>
    </row>
    <row r="8114" spans="1:3" x14ac:dyDescent="0.3">
      <c r="A8114" t="s">
        <v>8115</v>
      </c>
      <c r="B8114" s="1">
        <v>4</v>
      </c>
      <c r="C8114" s="1" t="str" cm="1">
        <f t="array" ref="C8114">_xlfn.SWITCH(B8114,4,"Picked",5,"Cancelled")</f>
        <v>Picked</v>
      </c>
    </row>
    <row r="8115" spans="1:3" x14ac:dyDescent="0.3">
      <c r="A8115" t="s">
        <v>8116</v>
      </c>
      <c r="B8115" s="1">
        <v>4</v>
      </c>
      <c r="C8115" s="1" t="str" cm="1">
        <f t="array" ref="C8115">_xlfn.SWITCH(B8115,4,"Picked",5,"Cancelled")</f>
        <v>Picked</v>
      </c>
    </row>
    <row r="8116" spans="1:3" x14ac:dyDescent="0.3">
      <c r="A8116" t="s">
        <v>8117</v>
      </c>
      <c r="B8116" s="1">
        <v>5</v>
      </c>
      <c r="C8116" s="1" t="str" cm="1">
        <f t="array" ref="C8116">_xlfn.SWITCH(B8116,4,"Picked",5,"Cancelled")</f>
        <v>Cancelled</v>
      </c>
    </row>
    <row r="8117" spans="1:3" x14ac:dyDescent="0.3">
      <c r="A8117" t="s">
        <v>8118</v>
      </c>
      <c r="B8117" s="1">
        <v>4</v>
      </c>
      <c r="C8117" s="1" t="str" cm="1">
        <f t="array" ref="C8117">_xlfn.SWITCH(B8117,4,"Picked",5,"Cancelled")</f>
        <v>Picked</v>
      </c>
    </row>
    <row r="8118" spans="1:3" x14ac:dyDescent="0.3">
      <c r="A8118" t="s">
        <v>8119</v>
      </c>
      <c r="B8118" s="1">
        <v>4</v>
      </c>
      <c r="C8118" s="1" t="str" cm="1">
        <f t="array" ref="C8118">_xlfn.SWITCH(B8118,4,"Picked",5,"Cancelled")</f>
        <v>Picked</v>
      </c>
    </row>
    <row r="8119" spans="1:3" x14ac:dyDescent="0.3">
      <c r="A8119" t="s">
        <v>8120</v>
      </c>
      <c r="B8119" s="1">
        <v>4</v>
      </c>
      <c r="C8119" s="1" t="str" cm="1">
        <f t="array" ref="C8119">_xlfn.SWITCH(B8119,4,"Picked",5,"Cancelled")</f>
        <v>Picked</v>
      </c>
    </row>
    <row r="8120" spans="1:3" x14ac:dyDescent="0.3">
      <c r="A8120" t="s">
        <v>8121</v>
      </c>
      <c r="B8120" s="1">
        <v>4</v>
      </c>
      <c r="C8120" s="1" t="str" cm="1">
        <f t="array" ref="C8120">_xlfn.SWITCH(B8120,4,"Picked",5,"Cancelled")</f>
        <v>Picked</v>
      </c>
    </row>
    <row r="8121" spans="1:3" x14ac:dyDescent="0.3">
      <c r="A8121" t="s">
        <v>8122</v>
      </c>
      <c r="B8121" s="1">
        <v>4</v>
      </c>
      <c r="C8121" s="1" t="str" cm="1">
        <f t="array" ref="C8121">_xlfn.SWITCH(B8121,4,"Picked",5,"Cancelled")</f>
        <v>Picked</v>
      </c>
    </row>
    <row r="8122" spans="1:3" x14ac:dyDescent="0.3">
      <c r="A8122" t="s">
        <v>8123</v>
      </c>
      <c r="B8122" s="1">
        <v>4</v>
      </c>
      <c r="C8122" s="1" t="str" cm="1">
        <f t="array" ref="C8122">_xlfn.SWITCH(B8122,4,"Picked",5,"Cancelled")</f>
        <v>Picked</v>
      </c>
    </row>
    <row r="8123" spans="1:3" x14ac:dyDescent="0.3">
      <c r="A8123" t="s">
        <v>8124</v>
      </c>
      <c r="B8123" s="1">
        <v>4</v>
      </c>
      <c r="C8123" s="1" t="str" cm="1">
        <f t="array" ref="C8123">_xlfn.SWITCH(B8123,4,"Picked",5,"Cancelled")</f>
        <v>Picked</v>
      </c>
    </row>
    <row r="8124" spans="1:3" x14ac:dyDescent="0.3">
      <c r="A8124" t="s">
        <v>8125</v>
      </c>
      <c r="B8124" s="1">
        <v>4</v>
      </c>
      <c r="C8124" s="1" t="str" cm="1">
        <f t="array" ref="C8124">_xlfn.SWITCH(B8124,4,"Picked",5,"Cancelled")</f>
        <v>Picked</v>
      </c>
    </row>
    <row r="8125" spans="1:3" x14ac:dyDescent="0.3">
      <c r="A8125" t="s">
        <v>8126</v>
      </c>
      <c r="B8125" s="1">
        <v>4</v>
      </c>
      <c r="C8125" s="1" t="str" cm="1">
        <f t="array" ref="C8125">_xlfn.SWITCH(B8125,4,"Picked",5,"Cancelled")</f>
        <v>Picked</v>
      </c>
    </row>
    <row r="8126" spans="1:3" x14ac:dyDescent="0.3">
      <c r="A8126" t="s">
        <v>8127</v>
      </c>
      <c r="B8126" s="1">
        <v>4</v>
      </c>
      <c r="C8126" s="1" t="str" cm="1">
        <f t="array" ref="C8126">_xlfn.SWITCH(B8126,4,"Picked",5,"Cancelled")</f>
        <v>Picked</v>
      </c>
    </row>
    <row r="8127" spans="1:3" x14ac:dyDescent="0.3">
      <c r="A8127" t="s">
        <v>8128</v>
      </c>
      <c r="B8127" s="1">
        <v>4</v>
      </c>
      <c r="C8127" s="1" t="str" cm="1">
        <f t="array" ref="C8127">_xlfn.SWITCH(B8127,4,"Picked",5,"Cancelled")</f>
        <v>Picked</v>
      </c>
    </row>
    <row r="8128" spans="1:3" x14ac:dyDescent="0.3">
      <c r="A8128" t="s">
        <v>8129</v>
      </c>
      <c r="B8128" s="1">
        <v>4</v>
      </c>
      <c r="C8128" s="1" t="str" cm="1">
        <f t="array" ref="C8128">_xlfn.SWITCH(B8128,4,"Picked",5,"Cancelled")</f>
        <v>Picked</v>
      </c>
    </row>
    <row r="8129" spans="1:3" x14ac:dyDescent="0.3">
      <c r="A8129" t="s">
        <v>8130</v>
      </c>
      <c r="B8129" s="1">
        <v>4</v>
      </c>
      <c r="C8129" s="1" t="str" cm="1">
        <f t="array" ref="C8129">_xlfn.SWITCH(B8129,4,"Picked",5,"Cancelled")</f>
        <v>Picked</v>
      </c>
    </row>
    <row r="8130" spans="1:3" x14ac:dyDescent="0.3">
      <c r="A8130" t="s">
        <v>8131</v>
      </c>
      <c r="B8130" s="1">
        <v>4</v>
      </c>
      <c r="C8130" s="1" t="str" cm="1">
        <f t="array" ref="C8130">_xlfn.SWITCH(B8130,4,"Picked",5,"Cancelled")</f>
        <v>Picked</v>
      </c>
    </row>
    <row r="8131" spans="1:3" x14ac:dyDescent="0.3">
      <c r="A8131" t="s">
        <v>8132</v>
      </c>
      <c r="B8131" s="1">
        <v>4</v>
      </c>
      <c r="C8131" s="1" t="str" cm="1">
        <f t="array" ref="C8131">_xlfn.SWITCH(B8131,4,"Picked",5,"Cancelled")</f>
        <v>Picked</v>
      </c>
    </row>
    <row r="8132" spans="1:3" x14ac:dyDescent="0.3">
      <c r="A8132" t="s">
        <v>8133</v>
      </c>
      <c r="B8132" s="1">
        <v>4</v>
      </c>
      <c r="C8132" s="1" t="str" cm="1">
        <f t="array" ref="C8132">_xlfn.SWITCH(B8132,4,"Picked",5,"Cancelled")</f>
        <v>Picked</v>
      </c>
    </row>
    <row r="8133" spans="1:3" x14ac:dyDescent="0.3">
      <c r="A8133" t="s">
        <v>8134</v>
      </c>
      <c r="B8133" s="1">
        <v>4</v>
      </c>
      <c r="C8133" s="1" t="str" cm="1">
        <f t="array" ref="C8133">_xlfn.SWITCH(B8133,4,"Picked",5,"Cancelled")</f>
        <v>Picked</v>
      </c>
    </row>
    <row r="8134" spans="1:3" x14ac:dyDescent="0.3">
      <c r="A8134" t="s">
        <v>8135</v>
      </c>
      <c r="B8134" s="1">
        <v>4</v>
      </c>
      <c r="C8134" s="1" t="str" cm="1">
        <f t="array" ref="C8134">_xlfn.SWITCH(B8134,4,"Picked",5,"Cancelled")</f>
        <v>Picked</v>
      </c>
    </row>
    <row r="8135" spans="1:3" x14ac:dyDescent="0.3">
      <c r="A8135" t="s">
        <v>8136</v>
      </c>
      <c r="B8135" s="1">
        <v>4</v>
      </c>
      <c r="C8135" s="1" t="str" cm="1">
        <f t="array" ref="C8135">_xlfn.SWITCH(B8135,4,"Picked",5,"Cancelled")</f>
        <v>Picked</v>
      </c>
    </row>
    <row r="8136" spans="1:3" x14ac:dyDescent="0.3">
      <c r="A8136" t="s">
        <v>8137</v>
      </c>
      <c r="B8136" s="1">
        <v>4</v>
      </c>
      <c r="C8136" s="1" t="str" cm="1">
        <f t="array" ref="C8136">_xlfn.SWITCH(B8136,4,"Picked",5,"Cancelled")</f>
        <v>Picked</v>
      </c>
    </row>
    <row r="8137" spans="1:3" x14ac:dyDescent="0.3">
      <c r="A8137" t="s">
        <v>8138</v>
      </c>
      <c r="B8137" s="1">
        <v>4</v>
      </c>
      <c r="C8137" s="1" t="str" cm="1">
        <f t="array" ref="C8137">_xlfn.SWITCH(B8137,4,"Picked",5,"Cancelled")</f>
        <v>Picked</v>
      </c>
    </row>
    <row r="8138" spans="1:3" x14ac:dyDescent="0.3">
      <c r="A8138" t="s">
        <v>8139</v>
      </c>
      <c r="B8138" s="1">
        <v>4</v>
      </c>
      <c r="C8138" s="1" t="str" cm="1">
        <f t="array" ref="C8138">_xlfn.SWITCH(B8138,4,"Picked",5,"Cancelled")</f>
        <v>Picked</v>
      </c>
    </row>
    <row r="8139" spans="1:3" x14ac:dyDescent="0.3">
      <c r="A8139" t="s">
        <v>8140</v>
      </c>
      <c r="B8139" s="1">
        <v>4</v>
      </c>
      <c r="C8139" s="1" t="str" cm="1">
        <f t="array" ref="C8139">_xlfn.SWITCH(B8139,4,"Picked",5,"Cancelled")</f>
        <v>Picked</v>
      </c>
    </row>
    <row r="8140" spans="1:3" x14ac:dyDescent="0.3">
      <c r="A8140" t="s">
        <v>8141</v>
      </c>
      <c r="B8140" s="1">
        <v>4</v>
      </c>
      <c r="C8140" s="1" t="str" cm="1">
        <f t="array" ref="C8140">_xlfn.SWITCH(B8140,4,"Picked",5,"Cancelled")</f>
        <v>Picked</v>
      </c>
    </row>
    <row r="8141" spans="1:3" x14ac:dyDescent="0.3">
      <c r="A8141" t="s">
        <v>8142</v>
      </c>
      <c r="B8141" s="1">
        <v>4</v>
      </c>
      <c r="C8141" s="1" t="str" cm="1">
        <f t="array" ref="C8141">_xlfn.SWITCH(B8141,4,"Picked",5,"Cancelled")</f>
        <v>Picked</v>
      </c>
    </row>
    <row r="8142" spans="1:3" x14ac:dyDescent="0.3">
      <c r="A8142" t="s">
        <v>8143</v>
      </c>
      <c r="B8142" s="1">
        <v>4</v>
      </c>
      <c r="C8142" s="1" t="str" cm="1">
        <f t="array" ref="C8142">_xlfn.SWITCH(B8142,4,"Picked",5,"Cancelled")</f>
        <v>Picked</v>
      </c>
    </row>
    <row r="8143" spans="1:3" x14ac:dyDescent="0.3">
      <c r="A8143" t="s">
        <v>8144</v>
      </c>
      <c r="B8143" s="1">
        <v>4</v>
      </c>
      <c r="C8143" s="1" t="str" cm="1">
        <f t="array" ref="C8143">_xlfn.SWITCH(B8143,4,"Picked",5,"Cancelled")</f>
        <v>Picked</v>
      </c>
    </row>
    <row r="8144" spans="1:3" x14ac:dyDescent="0.3">
      <c r="A8144" t="s">
        <v>8145</v>
      </c>
      <c r="B8144" s="1">
        <v>4</v>
      </c>
      <c r="C8144" s="1" t="str" cm="1">
        <f t="array" ref="C8144">_xlfn.SWITCH(B8144,4,"Picked",5,"Cancelled")</f>
        <v>Picked</v>
      </c>
    </row>
    <row r="8145" spans="1:3" x14ac:dyDescent="0.3">
      <c r="A8145" t="s">
        <v>8146</v>
      </c>
      <c r="B8145" s="1">
        <v>4</v>
      </c>
      <c r="C8145" s="1" t="str" cm="1">
        <f t="array" ref="C8145">_xlfn.SWITCH(B8145,4,"Picked",5,"Cancelled")</f>
        <v>Picked</v>
      </c>
    </row>
    <row r="8146" spans="1:3" x14ac:dyDescent="0.3">
      <c r="A8146" t="s">
        <v>8147</v>
      </c>
      <c r="B8146" s="1">
        <v>4</v>
      </c>
      <c r="C8146" s="1" t="str" cm="1">
        <f t="array" ref="C8146">_xlfn.SWITCH(B8146,4,"Picked",5,"Cancelled")</f>
        <v>Picked</v>
      </c>
    </row>
    <row r="8147" spans="1:3" x14ac:dyDescent="0.3">
      <c r="A8147" t="s">
        <v>8148</v>
      </c>
      <c r="B8147" s="1">
        <v>4</v>
      </c>
      <c r="C8147" s="1" t="str" cm="1">
        <f t="array" ref="C8147">_xlfn.SWITCH(B8147,4,"Picked",5,"Cancelled")</f>
        <v>Picked</v>
      </c>
    </row>
    <row r="8148" spans="1:3" x14ac:dyDescent="0.3">
      <c r="A8148" t="s">
        <v>8149</v>
      </c>
      <c r="B8148" s="1">
        <v>4</v>
      </c>
      <c r="C8148" s="1" t="str" cm="1">
        <f t="array" ref="C8148">_xlfn.SWITCH(B8148,4,"Picked",5,"Cancelled")</f>
        <v>Picked</v>
      </c>
    </row>
    <row r="8149" spans="1:3" x14ac:dyDescent="0.3">
      <c r="A8149" t="s">
        <v>8150</v>
      </c>
      <c r="B8149" s="1">
        <v>4</v>
      </c>
      <c r="C8149" s="1" t="str" cm="1">
        <f t="array" ref="C8149">_xlfn.SWITCH(B8149,4,"Picked",5,"Cancelled")</f>
        <v>Picked</v>
      </c>
    </row>
    <row r="8150" spans="1:3" x14ac:dyDescent="0.3">
      <c r="A8150" t="s">
        <v>8151</v>
      </c>
      <c r="B8150" s="1">
        <v>4</v>
      </c>
      <c r="C8150" s="1" t="str" cm="1">
        <f t="array" ref="C8150">_xlfn.SWITCH(B8150,4,"Picked",5,"Cancelled")</f>
        <v>Picked</v>
      </c>
    </row>
    <row r="8151" spans="1:3" x14ac:dyDescent="0.3">
      <c r="A8151" t="s">
        <v>8152</v>
      </c>
      <c r="B8151" s="1">
        <v>4</v>
      </c>
      <c r="C8151" s="1" t="str" cm="1">
        <f t="array" ref="C8151">_xlfn.SWITCH(B8151,4,"Picked",5,"Cancelled")</f>
        <v>Picked</v>
      </c>
    </row>
    <row r="8152" spans="1:3" x14ac:dyDescent="0.3">
      <c r="A8152" t="s">
        <v>8153</v>
      </c>
      <c r="B8152" s="1">
        <v>4</v>
      </c>
      <c r="C8152" s="1" t="str" cm="1">
        <f t="array" ref="C8152">_xlfn.SWITCH(B8152,4,"Picked",5,"Cancelled")</f>
        <v>Picked</v>
      </c>
    </row>
    <row r="8153" spans="1:3" x14ac:dyDescent="0.3">
      <c r="A8153" t="s">
        <v>8154</v>
      </c>
      <c r="B8153" s="1">
        <v>4</v>
      </c>
      <c r="C8153" s="1" t="str" cm="1">
        <f t="array" ref="C8153">_xlfn.SWITCH(B8153,4,"Picked",5,"Cancelled")</f>
        <v>Picked</v>
      </c>
    </row>
    <row r="8154" spans="1:3" x14ac:dyDescent="0.3">
      <c r="A8154" t="s">
        <v>8155</v>
      </c>
      <c r="B8154" s="1">
        <v>4</v>
      </c>
      <c r="C8154" s="1" t="str" cm="1">
        <f t="array" ref="C8154">_xlfn.SWITCH(B8154,4,"Picked",5,"Cancelled")</f>
        <v>Picked</v>
      </c>
    </row>
    <row r="8155" spans="1:3" x14ac:dyDescent="0.3">
      <c r="A8155" t="s">
        <v>8156</v>
      </c>
      <c r="B8155" s="1">
        <v>4</v>
      </c>
      <c r="C8155" s="1" t="str" cm="1">
        <f t="array" ref="C8155">_xlfn.SWITCH(B8155,4,"Picked",5,"Cancelled")</f>
        <v>Picked</v>
      </c>
    </row>
    <row r="8156" spans="1:3" x14ac:dyDescent="0.3">
      <c r="A8156" t="s">
        <v>8157</v>
      </c>
      <c r="B8156" s="1">
        <v>4</v>
      </c>
      <c r="C8156" s="1" t="str" cm="1">
        <f t="array" ref="C8156">_xlfn.SWITCH(B8156,4,"Picked",5,"Cancelled")</f>
        <v>Picked</v>
      </c>
    </row>
    <row r="8157" spans="1:3" x14ac:dyDescent="0.3">
      <c r="A8157" t="s">
        <v>8158</v>
      </c>
      <c r="B8157" s="1">
        <v>5</v>
      </c>
      <c r="C8157" s="1" t="str" cm="1">
        <f t="array" ref="C8157">_xlfn.SWITCH(B8157,4,"Picked",5,"Cancelled")</f>
        <v>Cancelled</v>
      </c>
    </row>
    <row r="8158" spans="1:3" x14ac:dyDescent="0.3">
      <c r="A8158" t="s">
        <v>8159</v>
      </c>
      <c r="B8158" s="1">
        <v>4</v>
      </c>
      <c r="C8158" s="1" t="str" cm="1">
        <f t="array" ref="C8158">_xlfn.SWITCH(B8158,4,"Picked",5,"Cancelled")</f>
        <v>Picked</v>
      </c>
    </row>
    <row r="8159" spans="1:3" x14ac:dyDescent="0.3">
      <c r="A8159" t="s">
        <v>8160</v>
      </c>
      <c r="B8159" s="1">
        <v>5</v>
      </c>
      <c r="C8159" s="1" t="str" cm="1">
        <f t="array" ref="C8159">_xlfn.SWITCH(B8159,4,"Picked",5,"Cancelled")</f>
        <v>Cancelled</v>
      </c>
    </row>
    <row r="8160" spans="1:3" x14ac:dyDescent="0.3">
      <c r="A8160" t="s">
        <v>8161</v>
      </c>
      <c r="B8160" s="1">
        <v>4</v>
      </c>
      <c r="C8160" s="1" t="str" cm="1">
        <f t="array" ref="C8160">_xlfn.SWITCH(B8160,4,"Picked",5,"Cancelled")</f>
        <v>Picked</v>
      </c>
    </row>
    <row r="8161" spans="1:3" x14ac:dyDescent="0.3">
      <c r="A8161" t="s">
        <v>8162</v>
      </c>
      <c r="B8161" s="1">
        <v>4</v>
      </c>
      <c r="C8161" s="1" t="str" cm="1">
        <f t="array" ref="C8161">_xlfn.SWITCH(B8161,4,"Picked",5,"Cancelled")</f>
        <v>Picked</v>
      </c>
    </row>
    <row r="8162" spans="1:3" x14ac:dyDescent="0.3">
      <c r="A8162" t="s">
        <v>8163</v>
      </c>
      <c r="B8162" s="1">
        <v>4</v>
      </c>
      <c r="C8162" s="1" t="str" cm="1">
        <f t="array" ref="C8162">_xlfn.SWITCH(B8162,4,"Picked",5,"Cancelled")</f>
        <v>Picked</v>
      </c>
    </row>
    <row r="8163" spans="1:3" x14ac:dyDescent="0.3">
      <c r="A8163" t="s">
        <v>8164</v>
      </c>
      <c r="B8163" s="1">
        <v>4</v>
      </c>
      <c r="C8163" s="1" t="str" cm="1">
        <f t="array" ref="C8163">_xlfn.SWITCH(B8163,4,"Picked",5,"Cancelled")</f>
        <v>Picked</v>
      </c>
    </row>
    <row r="8164" spans="1:3" x14ac:dyDescent="0.3">
      <c r="A8164" t="s">
        <v>8165</v>
      </c>
      <c r="B8164" s="1">
        <v>4</v>
      </c>
      <c r="C8164" s="1" t="str" cm="1">
        <f t="array" ref="C8164">_xlfn.SWITCH(B8164,4,"Picked",5,"Cancelled")</f>
        <v>Picked</v>
      </c>
    </row>
    <row r="8165" spans="1:3" x14ac:dyDescent="0.3">
      <c r="A8165" t="s">
        <v>8166</v>
      </c>
      <c r="B8165" s="1">
        <v>4</v>
      </c>
      <c r="C8165" s="1" t="str" cm="1">
        <f t="array" ref="C8165">_xlfn.SWITCH(B8165,4,"Picked",5,"Cancelled")</f>
        <v>Picked</v>
      </c>
    </row>
    <row r="8166" spans="1:3" x14ac:dyDescent="0.3">
      <c r="A8166" t="s">
        <v>8167</v>
      </c>
      <c r="B8166" s="1">
        <v>4</v>
      </c>
      <c r="C8166" s="1" t="str" cm="1">
        <f t="array" ref="C8166">_xlfn.SWITCH(B8166,4,"Picked",5,"Cancelled")</f>
        <v>Picked</v>
      </c>
    </row>
    <row r="8167" spans="1:3" x14ac:dyDescent="0.3">
      <c r="A8167" t="s">
        <v>8168</v>
      </c>
      <c r="B8167" s="1">
        <v>4</v>
      </c>
      <c r="C8167" s="1" t="str" cm="1">
        <f t="array" ref="C8167">_xlfn.SWITCH(B8167,4,"Picked",5,"Cancelled")</f>
        <v>Picked</v>
      </c>
    </row>
    <row r="8168" spans="1:3" x14ac:dyDescent="0.3">
      <c r="A8168" t="s">
        <v>8169</v>
      </c>
      <c r="B8168" s="1">
        <v>4</v>
      </c>
      <c r="C8168" s="1" t="str" cm="1">
        <f t="array" ref="C8168">_xlfn.SWITCH(B8168,4,"Picked",5,"Cancelled")</f>
        <v>Picked</v>
      </c>
    </row>
    <row r="8169" spans="1:3" x14ac:dyDescent="0.3">
      <c r="A8169" t="s">
        <v>8170</v>
      </c>
      <c r="B8169" s="1">
        <v>4</v>
      </c>
      <c r="C8169" s="1" t="str" cm="1">
        <f t="array" ref="C8169">_xlfn.SWITCH(B8169,4,"Picked",5,"Cancelled")</f>
        <v>Picked</v>
      </c>
    </row>
    <row r="8170" spans="1:3" x14ac:dyDescent="0.3">
      <c r="A8170" t="s">
        <v>8171</v>
      </c>
      <c r="B8170" s="1">
        <v>4</v>
      </c>
      <c r="C8170" s="1" t="str" cm="1">
        <f t="array" ref="C8170">_xlfn.SWITCH(B8170,4,"Picked",5,"Cancelled")</f>
        <v>Picked</v>
      </c>
    </row>
    <row r="8171" spans="1:3" x14ac:dyDescent="0.3">
      <c r="A8171" t="s">
        <v>8172</v>
      </c>
      <c r="B8171" s="1">
        <v>4</v>
      </c>
      <c r="C8171" s="1" t="str" cm="1">
        <f t="array" ref="C8171">_xlfn.SWITCH(B8171,4,"Picked",5,"Cancelled")</f>
        <v>Picked</v>
      </c>
    </row>
    <row r="8172" spans="1:3" x14ac:dyDescent="0.3">
      <c r="A8172" t="s">
        <v>8173</v>
      </c>
      <c r="B8172" s="1">
        <v>4</v>
      </c>
      <c r="C8172" s="1" t="str" cm="1">
        <f t="array" ref="C8172">_xlfn.SWITCH(B8172,4,"Picked",5,"Cancelled")</f>
        <v>Picked</v>
      </c>
    </row>
    <row r="8173" spans="1:3" x14ac:dyDescent="0.3">
      <c r="A8173" t="s">
        <v>8174</v>
      </c>
      <c r="B8173" s="1">
        <v>4</v>
      </c>
      <c r="C8173" s="1" t="str" cm="1">
        <f t="array" ref="C8173">_xlfn.SWITCH(B8173,4,"Picked",5,"Cancelled")</f>
        <v>Picked</v>
      </c>
    </row>
    <row r="8174" spans="1:3" x14ac:dyDescent="0.3">
      <c r="A8174" t="s">
        <v>8175</v>
      </c>
      <c r="B8174" s="1">
        <v>4</v>
      </c>
      <c r="C8174" s="1" t="str" cm="1">
        <f t="array" ref="C8174">_xlfn.SWITCH(B8174,4,"Picked",5,"Cancelled")</f>
        <v>Picked</v>
      </c>
    </row>
    <row r="8175" spans="1:3" x14ac:dyDescent="0.3">
      <c r="A8175" t="s">
        <v>8176</v>
      </c>
      <c r="B8175" s="1">
        <v>4</v>
      </c>
      <c r="C8175" s="1" t="str" cm="1">
        <f t="array" ref="C8175">_xlfn.SWITCH(B8175,4,"Picked",5,"Cancelled")</f>
        <v>Picked</v>
      </c>
    </row>
    <row r="8176" spans="1:3" x14ac:dyDescent="0.3">
      <c r="A8176" t="s">
        <v>8177</v>
      </c>
      <c r="B8176" s="1">
        <v>4</v>
      </c>
      <c r="C8176" s="1" t="str" cm="1">
        <f t="array" ref="C8176">_xlfn.SWITCH(B8176,4,"Picked",5,"Cancelled")</f>
        <v>Picked</v>
      </c>
    </row>
    <row r="8177" spans="1:3" x14ac:dyDescent="0.3">
      <c r="A8177" t="s">
        <v>8178</v>
      </c>
      <c r="B8177" s="1">
        <v>4</v>
      </c>
      <c r="C8177" s="1" t="str" cm="1">
        <f t="array" ref="C8177">_xlfn.SWITCH(B8177,4,"Picked",5,"Cancelled")</f>
        <v>Picked</v>
      </c>
    </row>
    <row r="8178" spans="1:3" x14ac:dyDescent="0.3">
      <c r="A8178" t="s">
        <v>8179</v>
      </c>
      <c r="B8178" s="1">
        <v>4</v>
      </c>
      <c r="C8178" s="1" t="str" cm="1">
        <f t="array" ref="C8178">_xlfn.SWITCH(B8178,4,"Picked",5,"Cancelled")</f>
        <v>Picked</v>
      </c>
    </row>
    <row r="8179" spans="1:3" x14ac:dyDescent="0.3">
      <c r="A8179" t="s">
        <v>8180</v>
      </c>
      <c r="B8179" s="1">
        <v>4</v>
      </c>
      <c r="C8179" s="1" t="str" cm="1">
        <f t="array" ref="C8179">_xlfn.SWITCH(B8179,4,"Picked",5,"Cancelled")</f>
        <v>Picked</v>
      </c>
    </row>
    <row r="8180" spans="1:3" x14ac:dyDescent="0.3">
      <c r="A8180" t="s">
        <v>8181</v>
      </c>
      <c r="B8180" s="1">
        <v>4</v>
      </c>
      <c r="C8180" s="1" t="str" cm="1">
        <f t="array" ref="C8180">_xlfn.SWITCH(B8180,4,"Picked",5,"Cancelled")</f>
        <v>Picked</v>
      </c>
    </row>
    <row r="8181" spans="1:3" x14ac:dyDescent="0.3">
      <c r="A8181" t="s">
        <v>8182</v>
      </c>
      <c r="B8181" s="1">
        <v>4</v>
      </c>
      <c r="C8181" s="1" t="str" cm="1">
        <f t="array" ref="C8181">_xlfn.SWITCH(B8181,4,"Picked",5,"Cancelled")</f>
        <v>Picked</v>
      </c>
    </row>
    <row r="8182" spans="1:3" x14ac:dyDescent="0.3">
      <c r="A8182" t="s">
        <v>8183</v>
      </c>
      <c r="B8182" s="1">
        <v>4</v>
      </c>
      <c r="C8182" s="1" t="str" cm="1">
        <f t="array" ref="C8182">_xlfn.SWITCH(B8182,4,"Picked",5,"Cancelled")</f>
        <v>Picked</v>
      </c>
    </row>
    <row r="8183" spans="1:3" x14ac:dyDescent="0.3">
      <c r="A8183" t="s">
        <v>8184</v>
      </c>
      <c r="B8183" s="1">
        <v>4</v>
      </c>
      <c r="C8183" s="1" t="str" cm="1">
        <f t="array" ref="C8183">_xlfn.SWITCH(B8183,4,"Picked",5,"Cancelled")</f>
        <v>Picked</v>
      </c>
    </row>
    <row r="8184" spans="1:3" x14ac:dyDescent="0.3">
      <c r="A8184" t="s">
        <v>8185</v>
      </c>
      <c r="B8184" s="1">
        <v>4</v>
      </c>
      <c r="C8184" s="1" t="str" cm="1">
        <f t="array" ref="C8184">_xlfn.SWITCH(B8184,4,"Picked",5,"Cancelled")</f>
        <v>Picked</v>
      </c>
    </row>
    <row r="8185" spans="1:3" x14ac:dyDescent="0.3">
      <c r="A8185" t="s">
        <v>8186</v>
      </c>
      <c r="B8185" s="1">
        <v>4</v>
      </c>
      <c r="C8185" s="1" t="str" cm="1">
        <f t="array" ref="C8185">_xlfn.SWITCH(B8185,4,"Picked",5,"Cancelled")</f>
        <v>Picked</v>
      </c>
    </row>
    <row r="8186" spans="1:3" x14ac:dyDescent="0.3">
      <c r="A8186" t="s">
        <v>8187</v>
      </c>
      <c r="B8186" s="1">
        <v>4</v>
      </c>
      <c r="C8186" s="1" t="str" cm="1">
        <f t="array" ref="C8186">_xlfn.SWITCH(B8186,4,"Picked",5,"Cancelled")</f>
        <v>Picked</v>
      </c>
    </row>
    <row r="8187" spans="1:3" x14ac:dyDescent="0.3">
      <c r="A8187" t="s">
        <v>8188</v>
      </c>
      <c r="B8187" s="1">
        <v>4</v>
      </c>
      <c r="C8187" s="1" t="str" cm="1">
        <f t="array" ref="C8187">_xlfn.SWITCH(B8187,4,"Picked",5,"Cancelled")</f>
        <v>Picked</v>
      </c>
    </row>
    <row r="8188" spans="1:3" x14ac:dyDescent="0.3">
      <c r="A8188" t="s">
        <v>8189</v>
      </c>
      <c r="B8188" s="1">
        <v>4</v>
      </c>
      <c r="C8188" s="1" t="str" cm="1">
        <f t="array" ref="C8188">_xlfn.SWITCH(B8188,4,"Picked",5,"Cancelled")</f>
        <v>Picked</v>
      </c>
    </row>
    <row r="8189" spans="1:3" x14ac:dyDescent="0.3">
      <c r="A8189" t="s">
        <v>8190</v>
      </c>
      <c r="B8189" s="1">
        <v>4</v>
      </c>
      <c r="C8189" s="1" t="str" cm="1">
        <f t="array" ref="C8189">_xlfn.SWITCH(B8189,4,"Picked",5,"Cancelled")</f>
        <v>Picked</v>
      </c>
    </row>
    <row r="8190" spans="1:3" x14ac:dyDescent="0.3">
      <c r="A8190" t="s">
        <v>8191</v>
      </c>
      <c r="B8190" s="1">
        <v>4</v>
      </c>
      <c r="C8190" s="1" t="str" cm="1">
        <f t="array" ref="C8190">_xlfn.SWITCH(B8190,4,"Picked",5,"Cancelled")</f>
        <v>Picked</v>
      </c>
    </row>
    <row r="8191" spans="1:3" x14ac:dyDescent="0.3">
      <c r="A8191" t="s">
        <v>8192</v>
      </c>
      <c r="B8191" s="1">
        <v>4</v>
      </c>
      <c r="C8191" s="1" t="str" cm="1">
        <f t="array" ref="C8191">_xlfn.SWITCH(B8191,4,"Picked",5,"Cancelled")</f>
        <v>Picked</v>
      </c>
    </row>
    <row r="8192" spans="1:3" x14ac:dyDescent="0.3">
      <c r="A8192" t="s">
        <v>8193</v>
      </c>
      <c r="B8192" s="1">
        <v>4</v>
      </c>
      <c r="C8192" s="1" t="str" cm="1">
        <f t="array" ref="C8192">_xlfn.SWITCH(B8192,4,"Picked",5,"Cancelled")</f>
        <v>Picked</v>
      </c>
    </row>
    <row r="8193" spans="1:3" x14ac:dyDescent="0.3">
      <c r="A8193" t="s">
        <v>8194</v>
      </c>
      <c r="B8193" s="1">
        <v>4</v>
      </c>
      <c r="C8193" s="1" t="str" cm="1">
        <f t="array" ref="C8193">_xlfn.SWITCH(B8193,4,"Picked",5,"Cancelled")</f>
        <v>Picked</v>
      </c>
    </row>
    <row r="8194" spans="1:3" x14ac:dyDescent="0.3">
      <c r="A8194" t="s">
        <v>8195</v>
      </c>
      <c r="B8194" s="1">
        <v>4</v>
      </c>
      <c r="C8194" s="1" t="str" cm="1">
        <f t="array" ref="C8194">_xlfn.SWITCH(B8194,4,"Picked",5,"Cancelled")</f>
        <v>Picked</v>
      </c>
    </row>
    <row r="8195" spans="1:3" x14ac:dyDescent="0.3">
      <c r="A8195" t="s">
        <v>8196</v>
      </c>
      <c r="B8195" s="1">
        <v>4</v>
      </c>
      <c r="C8195" s="1" t="str" cm="1">
        <f t="array" ref="C8195">_xlfn.SWITCH(B8195,4,"Picked",5,"Cancelled")</f>
        <v>Picked</v>
      </c>
    </row>
    <row r="8196" spans="1:3" x14ac:dyDescent="0.3">
      <c r="A8196" t="s">
        <v>8197</v>
      </c>
      <c r="B8196" s="1">
        <v>4</v>
      </c>
      <c r="C8196" s="1" t="str" cm="1">
        <f t="array" ref="C8196">_xlfn.SWITCH(B8196,4,"Picked",5,"Cancelled")</f>
        <v>Picked</v>
      </c>
    </row>
    <row r="8197" spans="1:3" x14ac:dyDescent="0.3">
      <c r="A8197" t="s">
        <v>8198</v>
      </c>
      <c r="B8197" s="1">
        <v>4</v>
      </c>
      <c r="C8197" s="1" t="str" cm="1">
        <f t="array" ref="C8197">_xlfn.SWITCH(B8197,4,"Picked",5,"Cancelled")</f>
        <v>Picked</v>
      </c>
    </row>
    <row r="8198" spans="1:3" x14ac:dyDescent="0.3">
      <c r="A8198" t="s">
        <v>8199</v>
      </c>
      <c r="B8198" s="1">
        <v>4</v>
      </c>
      <c r="C8198" s="1" t="str" cm="1">
        <f t="array" ref="C8198">_xlfn.SWITCH(B8198,4,"Picked",5,"Cancelled")</f>
        <v>Picked</v>
      </c>
    </row>
    <row r="8199" spans="1:3" x14ac:dyDescent="0.3">
      <c r="A8199" t="s">
        <v>8200</v>
      </c>
      <c r="B8199" s="1">
        <v>4</v>
      </c>
      <c r="C8199" s="1" t="str" cm="1">
        <f t="array" ref="C8199">_xlfn.SWITCH(B8199,4,"Picked",5,"Cancelled")</f>
        <v>Picked</v>
      </c>
    </row>
    <row r="8200" spans="1:3" x14ac:dyDescent="0.3">
      <c r="A8200" t="s">
        <v>8201</v>
      </c>
      <c r="B8200" s="1">
        <v>4</v>
      </c>
      <c r="C8200" s="1" t="str" cm="1">
        <f t="array" ref="C8200">_xlfn.SWITCH(B8200,4,"Picked",5,"Cancelled")</f>
        <v>Picked</v>
      </c>
    </row>
    <row r="8201" spans="1:3" x14ac:dyDescent="0.3">
      <c r="A8201" t="s">
        <v>8202</v>
      </c>
      <c r="B8201" s="1">
        <v>4</v>
      </c>
      <c r="C8201" s="1" t="str" cm="1">
        <f t="array" ref="C8201">_xlfn.SWITCH(B8201,4,"Picked",5,"Cancelled")</f>
        <v>Picked</v>
      </c>
    </row>
    <row r="8202" spans="1:3" x14ac:dyDescent="0.3">
      <c r="A8202" t="s">
        <v>8203</v>
      </c>
      <c r="B8202" s="1">
        <v>4</v>
      </c>
      <c r="C8202" s="1" t="str" cm="1">
        <f t="array" ref="C8202">_xlfn.SWITCH(B8202,4,"Picked",5,"Cancelled")</f>
        <v>Picked</v>
      </c>
    </row>
    <row r="8203" spans="1:3" x14ac:dyDescent="0.3">
      <c r="A8203" t="s">
        <v>8204</v>
      </c>
      <c r="B8203" s="1">
        <v>4</v>
      </c>
      <c r="C8203" s="1" t="str" cm="1">
        <f t="array" ref="C8203">_xlfn.SWITCH(B8203,4,"Picked",5,"Cancelled")</f>
        <v>Picked</v>
      </c>
    </row>
    <row r="8204" spans="1:3" x14ac:dyDescent="0.3">
      <c r="A8204" t="s">
        <v>8205</v>
      </c>
      <c r="B8204" s="1">
        <v>4</v>
      </c>
      <c r="C8204" s="1" t="str" cm="1">
        <f t="array" ref="C8204">_xlfn.SWITCH(B8204,4,"Picked",5,"Cancelled")</f>
        <v>Picked</v>
      </c>
    </row>
    <row r="8205" spans="1:3" x14ac:dyDescent="0.3">
      <c r="A8205" t="s">
        <v>8206</v>
      </c>
      <c r="B8205" s="1">
        <v>4</v>
      </c>
      <c r="C8205" s="1" t="str" cm="1">
        <f t="array" ref="C8205">_xlfn.SWITCH(B8205,4,"Picked",5,"Cancelled")</f>
        <v>Picked</v>
      </c>
    </row>
    <row r="8206" spans="1:3" x14ac:dyDescent="0.3">
      <c r="A8206" t="s">
        <v>8207</v>
      </c>
      <c r="B8206" s="1">
        <v>4</v>
      </c>
      <c r="C8206" s="1" t="str" cm="1">
        <f t="array" ref="C8206">_xlfn.SWITCH(B8206,4,"Picked",5,"Cancelled")</f>
        <v>Picked</v>
      </c>
    </row>
    <row r="8207" spans="1:3" x14ac:dyDescent="0.3">
      <c r="A8207" t="s">
        <v>8208</v>
      </c>
      <c r="B8207" s="1">
        <v>4</v>
      </c>
      <c r="C8207" s="1" t="str" cm="1">
        <f t="array" ref="C8207">_xlfn.SWITCH(B8207,4,"Picked",5,"Cancelled")</f>
        <v>Picked</v>
      </c>
    </row>
    <row r="8208" spans="1:3" x14ac:dyDescent="0.3">
      <c r="A8208" t="s">
        <v>8209</v>
      </c>
      <c r="B8208" s="1">
        <v>4</v>
      </c>
      <c r="C8208" s="1" t="str" cm="1">
        <f t="array" ref="C8208">_xlfn.SWITCH(B8208,4,"Picked",5,"Cancelled")</f>
        <v>Picked</v>
      </c>
    </row>
    <row r="8209" spans="1:3" x14ac:dyDescent="0.3">
      <c r="A8209" t="s">
        <v>8210</v>
      </c>
      <c r="B8209" s="1">
        <v>4</v>
      </c>
      <c r="C8209" s="1" t="str" cm="1">
        <f t="array" ref="C8209">_xlfn.SWITCH(B8209,4,"Picked",5,"Cancelled")</f>
        <v>Picked</v>
      </c>
    </row>
    <row r="8210" spans="1:3" x14ac:dyDescent="0.3">
      <c r="A8210" t="s">
        <v>8211</v>
      </c>
      <c r="B8210" s="1">
        <v>4</v>
      </c>
      <c r="C8210" s="1" t="str" cm="1">
        <f t="array" ref="C8210">_xlfn.SWITCH(B8210,4,"Picked",5,"Cancelled")</f>
        <v>Picked</v>
      </c>
    </row>
    <row r="8211" spans="1:3" x14ac:dyDescent="0.3">
      <c r="A8211" t="s">
        <v>8212</v>
      </c>
      <c r="B8211" s="1">
        <v>4</v>
      </c>
      <c r="C8211" s="1" t="str" cm="1">
        <f t="array" ref="C8211">_xlfn.SWITCH(B8211,4,"Picked",5,"Cancelled")</f>
        <v>Picked</v>
      </c>
    </row>
    <row r="8212" spans="1:3" x14ac:dyDescent="0.3">
      <c r="A8212" t="s">
        <v>8213</v>
      </c>
      <c r="B8212" s="1">
        <v>4</v>
      </c>
      <c r="C8212" s="1" t="str" cm="1">
        <f t="array" ref="C8212">_xlfn.SWITCH(B8212,4,"Picked",5,"Cancelled")</f>
        <v>Picked</v>
      </c>
    </row>
    <row r="8213" spans="1:3" x14ac:dyDescent="0.3">
      <c r="A8213" t="s">
        <v>8214</v>
      </c>
      <c r="B8213" s="1">
        <v>4</v>
      </c>
      <c r="C8213" s="1" t="str" cm="1">
        <f t="array" ref="C8213">_xlfn.SWITCH(B8213,4,"Picked",5,"Cancelled")</f>
        <v>Picked</v>
      </c>
    </row>
    <row r="8214" spans="1:3" x14ac:dyDescent="0.3">
      <c r="A8214" t="s">
        <v>8215</v>
      </c>
      <c r="B8214" s="1">
        <v>4</v>
      </c>
      <c r="C8214" s="1" t="str" cm="1">
        <f t="array" ref="C8214">_xlfn.SWITCH(B8214,4,"Picked",5,"Cancelled")</f>
        <v>Picked</v>
      </c>
    </row>
    <row r="8215" spans="1:3" x14ac:dyDescent="0.3">
      <c r="A8215" t="s">
        <v>8216</v>
      </c>
      <c r="B8215" s="1">
        <v>4</v>
      </c>
      <c r="C8215" s="1" t="str" cm="1">
        <f t="array" ref="C8215">_xlfn.SWITCH(B8215,4,"Picked",5,"Cancelled")</f>
        <v>Picked</v>
      </c>
    </row>
    <row r="8216" spans="1:3" x14ac:dyDescent="0.3">
      <c r="A8216" t="s">
        <v>8217</v>
      </c>
      <c r="B8216" s="1">
        <v>4</v>
      </c>
      <c r="C8216" s="1" t="str" cm="1">
        <f t="array" ref="C8216">_xlfn.SWITCH(B8216,4,"Picked",5,"Cancelled")</f>
        <v>Picked</v>
      </c>
    </row>
    <row r="8217" spans="1:3" x14ac:dyDescent="0.3">
      <c r="A8217" t="s">
        <v>8218</v>
      </c>
      <c r="B8217" s="1">
        <v>4</v>
      </c>
      <c r="C8217" s="1" t="str" cm="1">
        <f t="array" ref="C8217">_xlfn.SWITCH(B8217,4,"Picked",5,"Cancelled")</f>
        <v>Picked</v>
      </c>
    </row>
    <row r="8218" spans="1:3" x14ac:dyDescent="0.3">
      <c r="A8218" t="s">
        <v>8219</v>
      </c>
      <c r="B8218" s="1">
        <v>4</v>
      </c>
      <c r="C8218" s="1" t="str" cm="1">
        <f t="array" ref="C8218">_xlfn.SWITCH(B8218,4,"Picked",5,"Cancelled")</f>
        <v>Picked</v>
      </c>
    </row>
    <row r="8219" spans="1:3" x14ac:dyDescent="0.3">
      <c r="A8219" t="s">
        <v>8220</v>
      </c>
      <c r="B8219" s="1">
        <v>4</v>
      </c>
      <c r="C8219" s="1" t="str" cm="1">
        <f t="array" ref="C8219">_xlfn.SWITCH(B8219,4,"Picked",5,"Cancelled")</f>
        <v>Picked</v>
      </c>
    </row>
    <row r="8220" spans="1:3" x14ac:dyDescent="0.3">
      <c r="A8220" t="s">
        <v>8221</v>
      </c>
      <c r="B8220" s="1">
        <v>4</v>
      </c>
      <c r="C8220" s="1" t="str" cm="1">
        <f t="array" ref="C8220">_xlfn.SWITCH(B8220,4,"Picked",5,"Cancelled")</f>
        <v>Picked</v>
      </c>
    </row>
    <row r="8221" spans="1:3" x14ac:dyDescent="0.3">
      <c r="A8221" t="s">
        <v>8222</v>
      </c>
      <c r="B8221" s="1">
        <v>4</v>
      </c>
      <c r="C8221" s="1" t="str" cm="1">
        <f t="array" ref="C8221">_xlfn.SWITCH(B8221,4,"Picked",5,"Cancelled")</f>
        <v>Picked</v>
      </c>
    </row>
    <row r="8222" spans="1:3" x14ac:dyDescent="0.3">
      <c r="A8222" t="s">
        <v>8223</v>
      </c>
      <c r="B8222" s="1">
        <v>4</v>
      </c>
      <c r="C8222" s="1" t="str" cm="1">
        <f t="array" ref="C8222">_xlfn.SWITCH(B8222,4,"Picked",5,"Cancelled")</f>
        <v>Picked</v>
      </c>
    </row>
    <row r="8223" spans="1:3" x14ac:dyDescent="0.3">
      <c r="A8223" t="s">
        <v>8224</v>
      </c>
      <c r="B8223" s="1">
        <v>4</v>
      </c>
      <c r="C8223" s="1" t="str" cm="1">
        <f t="array" ref="C8223">_xlfn.SWITCH(B8223,4,"Picked",5,"Cancelled")</f>
        <v>Picked</v>
      </c>
    </row>
    <row r="8224" spans="1:3" x14ac:dyDescent="0.3">
      <c r="A8224" t="s">
        <v>8225</v>
      </c>
      <c r="B8224" s="1">
        <v>4</v>
      </c>
      <c r="C8224" s="1" t="str" cm="1">
        <f t="array" ref="C8224">_xlfn.SWITCH(B8224,4,"Picked",5,"Cancelled")</f>
        <v>Picked</v>
      </c>
    </row>
    <row r="8225" spans="1:3" x14ac:dyDescent="0.3">
      <c r="A8225" t="s">
        <v>8226</v>
      </c>
      <c r="B8225" s="1">
        <v>4</v>
      </c>
      <c r="C8225" s="1" t="str" cm="1">
        <f t="array" ref="C8225">_xlfn.SWITCH(B8225,4,"Picked",5,"Cancelled")</f>
        <v>Picked</v>
      </c>
    </row>
    <row r="8226" spans="1:3" x14ac:dyDescent="0.3">
      <c r="A8226" t="s">
        <v>8227</v>
      </c>
      <c r="B8226" s="1">
        <v>4</v>
      </c>
      <c r="C8226" s="1" t="str" cm="1">
        <f t="array" ref="C8226">_xlfn.SWITCH(B8226,4,"Picked",5,"Cancelled")</f>
        <v>Picked</v>
      </c>
    </row>
    <row r="8227" spans="1:3" x14ac:dyDescent="0.3">
      <c r="A8227" t="s">
        <v>8228</v>
      </c>
      <c r="B8227" s="1">
        <v>4</v>
      </c>
      <c r="C8227" s="1" t="str" cm="1">
        <f t="array" ref="C8227">_xlfn.SWITCH(B8227,4,"Picked",5,"Cancelled")</f>
        <v>Picked</v>
      </c>
    </row>
    <row r="8228" spans="1:3" x14ac:dyDescent="0.3">
      <c r="A8228" t="s">
        <v>8229</v>
      </c>
      <c r="B8228" s="1">
        <v>4</v>
      </c>
      <c r="C8228" s="1" t="str" cm="1">
        <f t="array" ref="C8228">_xlfn.SWITCH(B8228,4,"Picked",5,"Cancelled")</f>
        <v>Picked</v>
      </c>
    </row>
    <row r="8229" spans="1:3" x14ac:dyDescent="0.3">
      <c r="A8229" t="s">
        <v>8230</v>
      </c>
      <c r="B8229" s="1">
        <v>4</v>
      </c>
      <c r="C8229" s="1" t="str" cm="1">
        <f t="array" ref="C8229">_xlfn.SWITCH(B8229,4,"Picked",5,"Cancelled")</f>
        <v>Picked</v>
      </c>
    </row>
    <row r="8230" spans="1:3" x14ac:dyDescent="0.3">
      <c r="A8230" t="s">
        <v>8231</v>
      </c>
      <c r="B8230" s="1">
        <v>4</v>
      </c>
      <c r="C8230" s="1" t="str" cm="1">
        <f t="array" ref="C8230">_xlfn.SWITCH(B8230,4,"Picked",5,"Cancelled")</f>
        <v>Picked</v>
      </c>
    </row>
    <row r="8231" spans="1:3" x14ac:dyDescent="0.3">
      <c r="A8231" t="s">
        <v>8232</v>
      </c>
      <c r="B8231" s="1">
        <v>4</v>
      </c>
      <c r="C8231" s="1" t="str" cm="1">
        <f t="array" ref="C8231">_xlfn.SWITCH(B8231,4,"Picked",5,"Cancelled")</f>
        <v>Picked</v>
      </c>
    </row>
    <row r="8232" spans="1:3" x14ac:dyDescent="0.3">
      <c r="A8232" t="s">
        <v>8233</v>
      </c>
      <c r="B8232" s="1">
        <v>4</v>
      </c>
      <c r="C8232" s="1" t="str" cm="1">
        <f t="array" ref="C8232">_xlfn.SWITCH(B8232,4,"Picked",5,"Cancelled")</f>
        <v>Picked</v>
      </c>
    </row>
    <row r="8233" spans="1:3" x14ac:dyDescent="0.3">
      <c r="A8233" t="s">
        <v>8234</v>
      </c>
      <c r="B8233" s="1">
        <v>4</v>
      </c>
      <c r="C8233" s="1" t="str" cm="1">
        <f t="array" ref="C8233">_xlfn.SWITCH(B8233,4,"Picked",5,"Cancelled")</f>
        <v>Picked</v>
      </c>
    </row>
    <row r="8234" spans="1:3" x14ac:dyDescent="0.3">
      <c r="A8234" t="s">
        <v>8235</v>
      </c>
      <c r="B8234" s="1">
        <v>4</v>
      </c>
      <c r="C8234" s="1" t="str" cm="1">
        <f t="array" ref="C8234">_xlfn.SWITCH(B8234,4,"Picked",5,"Cancelled")</f>
        <v>Picked</v>
      </c>
    </row>
    <row r="8235" spans="1:3" x14ac:dyDescent="0.3">
      <c r="A8235" t="s">
        <v>8236</v>
      </c>
      <c r="B8235" s="1">
        <v>4</v>
      </c>
      <c r="C8235" s="1" t="str" cm="1">
        <f t="array" ref="C8235">_xlfn.SWITCH(B8235,4,"Picked",5,"Cancelled")</f>
        <v>Picked</v>
      </c>
    </row>
    <row r="8236" spans="1:3" x14ac:dyDescent="0.3">
      <c r="A8236" t="s">
        <v>8237</v>
      </c>
      <c r="B8236" s="1">
        <v>5</v>
      </c>
      <c r="C8236" s="1" t="str" cm="1">
        <f t="array" ref="C8236">_xlfn.SWITCH(B8236,4,"Picked",5,"Cancelled")</f>
        <v>Cancelled</v>
      </c>
    </row>
    <row r="8237" spans="1:3" x14ac:dyDescent="0.3">
      <c r="A8237" t="s">
        <v>8238</v>
      </c>
      <c r="B8237" s="1">
        <v>4</v>
      </c>
      <c r="C8237" s="1" t="str" cm="1">
        <f t="array" ref="C8237">_xlfn.SWITCH(B8237,4,"Picked",5,"Cancelled")</f>
        <v>Picked</v>
      </c>
    </row>
    <row r="8238" spans="1:3" x14ac:dyDescent="0.3">
      <c r="A8238" t="s">
        <v>8239</v>
      </c>
      <c r="B8238" s="1">
        <v>4</v>
      </c>
      <c r="C8238" s="1" t="str" cm="1">
        <f t="array" ref="C8238">_xlfn.SWITCH(B8238,4,"Picked",5,"Cancelled")</f>
        <v>Picked</v>
      </c>
    </row>
    <row r="8239" spans="1:3" x14ac:dyDescent="0.3">
      <c r="A8239" t="s">
        <v>8240</v>
      </c>
      <c r="B8239" s="1">
        <v>4</v>
      </c>
      <c r="C8239" s="1" t="str" cm="1">
        <f t="array" ref="C8239">_xlfn.SWITCH(B8239,4,"Picked",5,"Cancelled")</f>
        <v>Picked</v>
      </c>
    </row>
    <row r="8240" spans="1:3" x14ac:dyDescent="0.3">
      <c r="A8240" t="s">
        <v>8241</v>
      </c>
      <c r="B8240" s="1">
        <v>4</v>
      </c>
      <c r="C8240" s="1" t="str" cm="1">
        <f t="array" ref="C8240">_xlfn.SWITCH(B8240,4,"Picked",5,"Cancelled")</f>
        <v>Picked</v>
      </c>
    </row>
    <row r="8241" spans="1:3" x14ac:dyDescent="0.3">
      <c r="A8241" t="s">
        <v>8242</v>
      </c>
      <c r="B8241" s="1">
        <v>4</v>
      </c>
      <c r="C8241" s="1" t="str" cm="1">
        <f t="array" ref="C8241">_xlfn.SWITCH(B8241,4,"Picked",5,"Cancelled")</f>
        <v>Picked</v>
      </c>
    </row>
    <row r="8242" spans="1:3" x14ac:dyDescent="0.3">
      <c r="A8242" t="s">
        <v>8243</v>
      </c>
      <c r="B8242" s="1">
        <v>4</v>
      </c>
      <c r="C8242" s="1" t="str" cm="1">
        <f t="array" ref="C8242">_xlfn.SWITCH(B8242,4,"Picked",5,"Cancelled")</f>
        <v>Picked</v>
      </c>
    </row>
    <row r="8243" spans="1:3" x14ac:dyDescent="0.3">
      <c r="A8243" t="s">
        <v>8244</v>
      </c>
      <c r="B8243" s="1">
        <v>4</v>
      </c>
      <c r="C8243" s="1" t="str" cm="1">
        <f t="array" ref="C8243">_xlfn.SWITCH(B8243,4,"Picked",5,"Cancelled")</f>
        <v>Picked</v>
      </c>
    </row>
    <row r="8244" spans="1:3" x14ac:dyDescent="0.3">
      <c r="A8244" t="s">
        <v>8245</v>
      </c>
      <c r="B8244" s="1">
        <v>4</v>
      </c>
      <c r="C8244" s="1" t="str" cm="1">
        <f t="array" ref="C8244">_xlfn.SWITCH(B8244,4,"Picked",5,"Cancelled")</f>
        <v>Picked</v>
      </c>
    </row>
    <row r="8245" spans="1:3" x14ac:dyDescent="0.3">
      <c r="A8245" t="s">
        <v>8246</v>
      </c>
      <c r="B8245" s="1">
        <v>4</v>
      </c>
      <c r="C8245" s="1" t="str" cm="1">
        <f t="array" ref="C8245">_xlfn.SWITCH(B8245,4,"Picked",5,"Cancelled")</f>
        <v>Picked</v>
      </c>
    </row>
    <row r="8246" spans="1:3" x14ac:dyDescent="0.3">
      <c r="A8246" t="s">
        <v>8247</v>
      </c>
      <c r="B8246" s="1">
        <v>4</v>
      </c>
      <c r="C8246" s="1" t="str" cm="1">
        <f t="array" ref="C8246">_xlfn.SWITCH(B8246,4,"Picked",5,"Cancelled")</f>
        <v>Picked</v>
      </c>
    </row>
    <row r="8247" spans="1:3" x14ac:dyDescent="0.3">
      <c r="A8247" t="s">
        <v>8248</v>
      </c>
      <c r="B8247" s="1">
        <v>4</v>
      </c>
      <c r="C8247" s="1" t="str" cm="1">
        <f t="array" ref="C8247">_xlfn.SWITCH(B8247,4,"Picked",5,"Cancelled")</f>
        <v>Picked</v>
      </c>
    </row>
    <row r="8248" spans="1:3" x14ac:dyDescent="0.3">
      <c r="A8248" t="s">
        <v>8249</v>
      </c>
      <c r="B8248" s="1">
        <v>4</v>
      </c>
      <c r="C8248" s="1" t="str" cm="1">
        <f t="array" ref="C8248">_xlfn.SWITCH(B8248,4,"Picked",5,"Cancelled")</f>
        <v>Picked</v>
      </c>
    </row>
    <row r="8249" spans="1:3" x14ac:dyDescent="0.3">
      <c r="A8249" t="s">
        <v>8250</v>
      </c>
      <c r="B8249" s="1">
        <v>4</v>
      </c>
      <c r="C8249" s="1" t="str" cm="1">
        <f t="array" ref="C8249">_xlfn.SWITCH(B8249,4,"Picked",5,"Cancelled")</f>
        <v>Picked</v>
      </c>
    </row>
    <row r="8250" spans="1:3" x14ac:dyDescent="0.3">
      <c r="A8250" t="s">
        <v>8251</v>
      </c>
      <c r="B8250" s="1">
        <v>4</v>
      </c>
      <c r="C8250" s="1" t="str" cm="1">
        <f t="array" ref="C8250">_xlfn.SWITCH(B8250,4,"Picked",5,"Cancelled")</f>
        <v>Picked</v>
      </c>
    </row>
    <row r="8251" spans="1:3" x14ac:dyDescent="0.3">
      <c r="A8251" t="s">
        <v>8252</v>
      </c>
      <c r="B8251" s="1">
        <v>4</v>
      </c>
      <c r="C8251" s="1" t="str" cm="1">
        <f t="array" ref="C8251">_xlfn.SWITCH(B8251,4,"Picked",5,"Cancelled")</f>
        <v>Picked</v>
      </c>
    </row>
    <row r="8252" spans="1:3" x14ac:dyDescent="0.3">
      <c r="A8252" t="s">
        <v>8253</v>
      </c>
      <c r="B8252" s="1">
        <v>4</v>
      </c>
      <c r="C8252" s="1" t="str" cm="1">
        <f t="array" ref="C8252">_xlfn.SWITCH(B8252,4,"Picked",5,"Cancelled")</f>
        <v>Picked</v>
      </c>
    </row>
    <row r="8253" spans="1:3" x14ac:dyDescent="0.3">
      <c r="A8253" t="s">
        <v>8254</v>
      </c>
      <c r="B8253" s="1">
        <v>5</v>
      </c>
      <c r="C8253" s="1" t="str" cm="1">
        <f t="array" ref="C8253">_xlfn.SWITCH(B8253,4,"Picked",5,"Cancelled")</f>
        <v>Cancelled</v>
      </c>
    </row>
    <row r="8254" spans="1:3" x14ac:dyDescent="0.3">
      <c r="A8254" t="s">
        <v>8255</v>
      </c>
      <c r="B8254" s="1">
        <v>4</v>
      </c>
      <c r="C8254" s="1" t="str" cm="1">
        <f t="array" ref="C8254">_xlfn.SWITCH(B8254,4,"Picked",5,"Cancelled")</f>
        <v>Picked</v>
      </c>
    </row>
    <row r="8255" spans="1:3" x14ac:dyDescent="0.3">
      <c r="A8255" t="s">
        <v>8256</v>
      </c>
      <c r="B8255" s="1">
        <v>4</v>
      </c>
      <c r="C8255" s="1" t="str" cm="1">
        <f t="array" ref="C8255">_xlfn.SWITCH(B8255,4,"Picked",5,"Cancelled")</f>
        <v>Picked</v>
      </c>
    </row>
    <row r="8256" spans="1:3" x14ac:dyDescent="0.3">
      <c r="A8256" t="s">
        <v>8257</v>
      </c>
      <c r="B8256" s="1">
        <v>4</v>
      </c>
      <c r="C8256" s="1" t="str" cm="1">
        <f t="array" ref="C8256">_xlfn.SWITCH(B8256,4,"Picked",5,"Cancelled")</f>
        <v>Picked</v>
      </c>
    </row>
    <row r="8257" spans="1:3" x14ac:dyDescent="0.3">
      <c r="A8257" t="s">
        <v>8258</v>
      </c>
      <c r="B8257" s="1">
        <v>4</v>
      </c>
      <c r="C8257" s="1" t="str" cm="1">
        <f t="array" ref="C8257">_xlfn.SWITCH(B8257,4,"Picked",5,"Cancelled")</f>
        <v>Picked</v>
      </c>
    </row>
    <row r="8258" spans="1:3" x14ac:dyDescent="0.3">
      <c r="A8258" t="s">
        <v>8259</v>
      </c>
      <c r="B8258" s="1">
        <v>4</v>
      </c>
      <c r="C8258" s="1" t="str" cm="1">
        <f t="array" ref="C8258">_xlfn.SWITCH(B8258,4,"Picked",5,"Cancelled")</f>
        <v>Picked</v>
      </c>
    </row>
    <row r="8259" spans="1:3" x14ac:dyDescent="0.3">
      <c r="A8259" t="s">
        <v>8260</v>
      </c>
      <c r="B8259" s="1">
        <v>4</v>
      </c>
      <c r="C8259" s="1" t="str" cm="1">
        <f t="array" ref="C8259">_xlfn.SWITCH(B8259,4,"Picked",5,"Cancelled")</f>
        <v>Picked</v>
      </c>
    </row>
    <row r="8260" spans="1:3" x14ac:dyDescent="0.3">
      <c r="A8260" t="s">
        <v>8261</v>
      </c>
      <c r="B8260" s="1">
        <v>4</v>
      </c>
      <c r="C8260" s="1" t="str" cm="1">
        <f t="array" ref="C8260">_xlfn.SWITCH(B8260,4,"Picked",5,"Cancelled")</f>
        <v>Picked</v>
      </c>
    </row>
    <row r="8261" spans="1:3" x14ac:dyDescent="0.3">
      <c r="A8261" t="s">
        <v>8262</v>
      </c>
      <c r="B8261" s="1">
        <v>4</v>
      </c>
      <c r="C8261" s="1" t="str" cm="1">
        <f t="array" ref="C8261">_xlfn.SWITCH(B8261,4,"Picked",5,"Cancelled")</f>
        <v>Picked</v>
      </c>
    </row>
    <row r="8262" spans="1:3" x14ac:dyDescent="0.3">
      <c r="A8262" t="s">
        <v>8263</v>
      </c>
      <c r="B8262" s="1">
        <v>4</v>
      </c>
      <c r="C8262" s="1" t="str" cm="1">
        <f t="array" ref="C8262">_xlfn.SWITCH(B8262,4,"Picked",5,"Cancelled")</f>
        <v>Picked</v>
      </c>
    </row>
    <row r="8263" spans="1:3" x14ac:dyDescent="0.3">
      <c r="A8263" t="s">
        <v>8264</v>
      </c>
      <c r="B8263" s="1">
        <v>4</v>
      </c>
      <c r="C8263" s="1" t="str" cm="1">
        <f t="array" ref="C8263">_xlfn.SWITCH(B8263,4,"Picked",5,"Cancelled")</f>
        <v>Picked</v>
      </c>
    </row>
    <row r="8264" spans="1:3" x14ac:dyDescent="0.3">
      <c r="A8264" t="s">
        <v>8265</v>
      </c>
      <c r="B8264" s="1">
        <v>4</v>
      </c>
      <c r="C8264" s="1" t="str" cm="1">
        <f t="array" ref="C8264">_xlfn.SWITCH(B8264,4,"Picked",5,"Cancelled")</f>
        <v>Picked</v>
      </c>
    </row>
    <row r="8265" spans="1:3" x14ac:dyDescent="0.3">
      <c r="A8265" t="s">
        <v>8266</v>
      </c>
      <c r="B8265" s="1">
        <v>4</v>
      </c>
      <c r="C8265" s="1" t="str" cm="1">
        <f t="array" ref="C8265">_xlfn.SWITCH(B8265,4,"Picked",5,"Cancelled")</f>
        <v>Picked</v>
      </c>
    </row>
    <row r="8266" spans="1:3" x14ac:dyDescent="0.3">
      <c r="A8266" t="s">
        <v>8267</v>
      </c>
      <c r="B8266" s="1">
        <v>4</v>
      </c>
      <c r="C8266" s="1" t="str" cm="1">
        <f t="array" ref="C8266">_xlfn.SWITCH(B8266,4,"Picked",5,"Cancelled")</f>
        <v>Picked</v>
      </c>
    </row>
    <row r="8267" spans="1:3" x14ac:dyDescent="0.3">
      <c r="A8267" t="s">
        <v>8268</v>
      </c>
      <c r="B8267" s="1">
        <v>4</v>
      </c>
      <c r="C8267" s="1" t="str" cm="1">
        <f t="array" ref="C8267">_xlfn.SWITCH(B8267,4,"Picked",5,"Cancelled")</f>
        <v>Picked</v>
      </c>
    </row>
    <row r="8268" spans="1:3" x14ac:dyDescent="0.3">
      <c r="A8268" t="s">
        <v>8269</v>
      </c>
      <c r="B8268" s="1">
        <v>4</v>
      </c>
      <c r="C8268" s="1" t="str" cm="1">
        <f t="array" ref="C8268">_xlfn.SWITCH(B8268,4,"Picked",5,"Cancelled")</f>
        <v>Picked</v>
      </c>
    </row>
    <row r="8269" spans="1:3" x14ac:dyDescent="0.3">
      <c r="A8269" t="s">
        <v>8270</v>
      </c>
      <c r="B8269" s="1">
        <v>4</v>
      </c>
      <c r="C8269" s="1" t="str" cm="1">
        <f t="array" ref="C8269">_xlfn.SWITCH(B8269,4,"Picked",5,"Cancelled")</f>
        <v>Picked</v>
      </c>
    </row>
    <row r="8270" spans="1:3" x14ac:dyDescent="0.3">
      <c r="A8270" t="s">
        <v>8271</v>
      </c>
      <c r="B8270" s="1">
        <v>4</v>
      </c>
      <c r="C8270" s="1" t="str" cm="1">
        <f t="array" ref="C8270">_xlfn.SWITCH(B8270,4,"Picked",5,"Cancelled")</f>
        <v>Picked</v>
      </c>
    </row>
    <row r="8271" spans="1:3" x14ac:dyDescent="0.3">
      <c r="A8271" t="s">
        <v>8272</v>
      </c>
      <c r="B8271" s="1">
        <v>4</v>
      </c>
      <c r="C8271" s="1" t="str" cm="1">
        <f t="array" ref="C8271">_xlfn.SWITCH(B8271,4,"Picked",5,"Cancelled")</f>
        <v>Picked</v>
      </c>
    </row>
    <row r="8272" spans="1:3" x14ac:dyDescent="0.3">
      <c r="A8272" t="s">
        <v>8273</v>
      </c>
      <c r="B8272" s="1">
        <v>4</v>
      </c>
      <c r="C8272" s="1" t="str" cm="1">
        <f t="array" ref="C8272">_xlfn.SWITCH(B8272,4,"Picked",5,"Cancelled")</f>
        <v>Picked</v>
      </c>
    </row>
    <row r="8273" spans="1:3" x14ac:dyDescent="0.3">
      <c r="A8273" t="s">
        <v>8274</v>
      </c>
      <c r="B8273" s="1">
        <v>4</v>
      </c>
      <c r="C8273" s="1" t="str" cm="1">
        <f t="array" ref="C8273">_xlfn.SWITCH(B8273,4,"Picked",5,"Cancelled")</f>
        <v>Picked</v>
      </c>
    </row>
    <row r="8274" spans="1:3" x14ac:dyDescent="0.3">
      <c r="A8274" t="s">
        <v>8275</v>
      </c>
      <c r="B8274" s="1">
        <v>4</v>
      </c>
      <c r="C8274" s="1" t="str" cm="1">
        <f t="array" ref="C8274">_xlfn.SWITCH(B8274,4,"Picked",5,"Cancelled")</f>
        <v>Picked</v>
      </c>
    </row>
    <row r="8275" spans="1:3" x14ac:dyDescent="0.3">
      <c r="A8275" t="s">
        <v>8276</v>
      </c>
      <c r="B8275" s="1">
        <v>4</v>
      </c>
      <c r="C8275" s="1" t="str" cm="1">
        <f t="array" ref="C8275">_xlfn.SWITCH(B8275,4,"Picked",5,"Cancelled")</f>
        <v>Picked</v>
      </c>
    </row>
    <row r="8276" spans="1:3" x14ac:dyDescent="0.3">
      <c r="A8276" t="s">
        <v>8277</v>
      </c>
      <c r="B8276" s="1">
        <v>4</v>
      </c>
      <c r="C8276" s="1" t="str" cm="1">
        <f t="array" ref="C8276">_xlfn.SWITCH(B8276,4,"Picked",5,"Cancelled")</f>
        <v>Picked</v>
      </c>
    </row>
    <row r="8277" spans="1:3" x14ac:dyDescent="0.3">
      <c r="A8277" t="s">
        <v>8278</v>
      </c>
      <c r="B8277" s="1">
        <v>4</v>
      </c>
      <c r="C8277" s="1" t="str" cm="1">
        <f t="array" ref="C8277">_xlfn.SWITCH(B8277,4,"Picked",5,"Cancelled")</f>
        <v>Picked</v>
      </c>
    </row>
    <row r="8278" spans="1:3" x14ac:dyDescent="0.3">
      <c r="A8278" t="s">
        <v>8279</v>
      </c>
      <c r="B8278" s="1">
        <v>4</v>
      </c>
      <c r="C8278" s="1" t="str" cm="1">
        <f t="array" ref="C8278">_xlfn.SWITCH(B8278,4,"Picked",5,"Cancelled")</f>
        <v>Picked</v>
      </c>
    </row>
    <row r="8279" spans="1:3" x14ac:dyDescent="0.3">
      <c r="A8279" t="s">
        <v>8280</v>
      </c>
      <c r="B8279" s="1">
        <v>4</v>
      </c>
      <c r="C8279" s="1" t="str" cm="1">
        <f t="array" ref="C8279">_xlfn.SWITCH(B8279,4,"Picked",5,"Cancelled")</f>
        <v>Picked</v>
      </c>
    </row>
    <row r="8280" spans="1:3" x14ac:dyDescent="0.3">
      <c r="A8280" t="s">
        <v>8281</v>
      </c>
      <c r="B8280" s="1">
        <v>4</v>
      </c>
      <c r="C8280" s="1" t="str" cm="1">
        <f t="array" ref="C8280">_xlfn.SWITCH(B8280,4,"Picked",5,"Cancelled")</f>
        <v>Picked</v>
      </c>
    </row>
    <row r="8281" spans="1:3" x14ac:dyDescent="0.3">
      <c r="A8281" t="s">
        <v>8282</v>
      </c>
      <c r="B8281" s="1">
        <v>4</v>
      </c>
      <c r="C8281" s="1" t="str" cm="1">
        <f t="array" ref="C8281">_xlfn.SWITCH(B8281,4,"Picked",5,"Cancelled")</f>
        <v>Picked</v>
      </c>
    </row>
    <row r="8282" spans="1:3" x14ac:dyDescent="0.3">
      <c r="A8282" t="s">
        <v>8283</v>
      </c>
      <c r="B8282" s="1">
        <v>4</v>
      </c>
      <c r="C8282" s="1" t="str" cm="1">
        <f t="array" ref="C8282">_xlfn.SWITCH(B8282,4,"Picked",5,"Cancelled")</f>
        <v>Picked</v>
      </c>
    </row>
    <row r="8283" spans="1:3" x14ac:dyDescent="0.3">
      <c r="A8283" t="s">
        <v>8284</v>
      </c>
      <c r="B8283" s="1">
        <v>4</v>
      </c>
      <c r="C8283" s="1" t="str" cm="1">
        <f t="array" ref="C8283">_xlfn.SWITCH(B8283,4,"Picked",5,"Cancelled")</f>
        <v>Picked</v>
      </c>
    </row>
    <row r="8284" spans="1:3" x14ac:dyDescent="0.3">
      <c r="A8284" t="s">
        <v>8285</v>
      </c>
      <c r="B8284" s="1">
        <v>4</v>
      </c>
      <c r="C8284" s="1" t="str" cm="1">
        <f t="array" ref="C8284">_xlfn.SWITCH(B8284,4,"Picked",5,"Cancelled")</f>
        <v>Picked</v>
      </c>
    </row>
    <row r="8285" spans="1:3" x14ac:dyDescent="0.3">
      <c r="A8285" t="s">
        <v>8286</v>
      </c>
      <c r="B8285" s="1">
        <v>4</v>
      </c>
      <c r="C8285" s="1" t="str" cm="1">
        <f t="array" ref="C8285">_xlfn.SWITCH(B8285,4,"Picked",5,"Cancelled")</f>
        <v>Picked</v>
      </c>
    </row>
    <row r="8286" spans="1:3" x14ac:dyDescent="0.3">
      <c r="A8286" t="s">
        <v>8287</v>
      </c>
      <c r="B8286" s="1">
        <v>4</v>
      </c>
      <c r="C8286" s="1" t="str" cm="1">
        <f t="array" ref="C8286">_xlfn.SWITCH(B8286,4,"Picked",5,"Cancelled")</f>
        <v>Picked</v>
      </c>
    </row>
    <row r="8287" spans="1:3" x14ac:dyDescent="0.3">
      <c r="A8287" t="s">
        <v>8288</v>
      </c>
      <c r="B8287" s="1">
        <v>4</v>
      </c>
      <c r="C8287" s="1" t="str" cm="1">
        <f t="array" ref="C8287">_xlfn.SWITCH(B8287,4,"Picked",5,"Cancelled")</f>
        <v>Picked</v>
      </c>
    </row>
    <row r="8288" spans="1:3" x14ac:dyDescent="0.3">
      <c r="A8288" t="s">
        <v>8289</v>
      </c>
      <c r="B8288" s="1">
        <v>4</v>
      </c>
      <c r="C8288" s="1" t="str" cm="1">
        <f t="array" ref="C8288">_xlfn.SWITCH(B8288,4,"Picked",5,"Cancelled")</f>
        <v>Picked</v>
      </c>
    </row>
    <row r="8289" spans="1:3" x14ac:dyDescent="0.3">
      <c r="A8289" t="s">
        <v>8290</v>
      </c>
      <c r="B8289" s="1">
        <v>4</v>
      </c>
      <c r="C8289" s="1" t="str" cm="1">
        <f t="array" ref="C8289">_xlfn.SWITCH(B8289,4,"Picked",5,"Cancelled")</f>
        <v>Picked</v>
      </c>
    </row>
    <row r="8290" spans="1:3" x14ac:dyDescent="0.3">
      <c r="A8290" t="s">
        <v>8291</v>
      </c>
      <c r="B8290" s="1">
        <v>4</v>
      </c>
      <c r="C8290" s="1" t="str" cm="1">
        <f t="array" ref="C8290">_xlfn.SWITCH(B8290,4,"Picked",5,"Cancelled")</f>
        <v>Picked</v>
      </c>
    </row>
    <row r="8291" spans="1:3" x14ac:dyDescent="0.3">
      <c r="A8291" t="s">
        <v>8292</v>
      </c>
      <c r="B8291" s="1">
        <v>4</v>
      </c>
      <c r="C8291" s="1" t="str" cm="1">
        <f t="array" ref="C8291">_xlfn.SWITCH(B8291,4,"Picked",5,"Cancelled")</f>
        <v>Picked</v>
      </c>
    </row>
    <row r="8292" spans="1:3" x14ac:dyDescent="0.3">
      <c r="A8292" t="s">
        <v>8293</v>
      </c>
      <c r="B8292" s="1">
        <v>4</v>
      </c>
      <c r="C8292" s="1" t="str" cm="1">
        <f t="array" ref="C8292">_xlfn.SWITCH(B8292,4,"Picked",5,"Cancelled")</f>
        <v>Picked</v>
      </c>
    </row>
    <row r="8293" spans="1:3" x14ac:dyDescent="0.3">
      <c r="A8293" t="s">
        <v>8294</v>
      </c>
      <c r="B8293" s="1">
        <v>4</v>
      </c>
      <c r="C8293" s="1" t="str" cm="1">
        <f t="array" ref="C8293">_xlfn.SWITCH(B8293,4,"Picked",5,"Cancelled")</f>
        <v>Picked</v>
      </c>
    </row>
    <row r="8294" spans="1:3" x14ac:dyDescent="0.3">
      <c r="A8294" t="s">
        <v>8295</v>
      </c>
      <c r="B8294" s="1">
        <v>4</v>
      </c>
      <c r="C8294" s="1" t="str" cm="1">
        <f t="array" ref="C8294">_xlfn.SWITCH(B8294,4,"Picked",5,"Cancelled")</f>
        <v>Picked</v>
      </c>
    </row>
    <row r="8295" spans="1:3" x14ac:dyDescent="0.3">
      <c r="A8295" t="s">
        <v>8296</v>
      </c>
      <c r="B8295" s="1">
        <v>4</v>
      </c>
      <c r="C8295" s="1" t="str" cm="1">
        <f t="array" ref="C8295">_xlfn.SWITCH(B8295,4,"Picked",5,"Cancelled")</f>
        <v>Picked</v>
      </c>
    </row>
    <row r="8296" spans="1:3" x14ac:dyDescent="0.3">
      <c r="A8296" t="s">
        <v>8297</v>
      </c>
      <c r="B8296" s="1">
        <v>4</v>
      </c>
      <c r="C8296" s="1" t="str" cm="1">
        <f t="array" ref="C8296">_xlfn.SWITCH(B8296,4,"Picked",5,"Cancelled")</f>
        <v>Picked</v>
      </c>
    </row>
    <row r="8297" spans="1:3" x14ac:dyDescent="0.3">
      <c r="A8297" t="s">
        <v>8298</v>
      </c>
      <c r="B8297" s="1">
        <v>4</v>
      </c>
      <c r="C8297" s="1" t="str" cm="1">
        <f t="array" ref="C8297">_xlfn.SWITCH(B8297,4,"Picked",5,"Cancelled")</f>
        <v>Picked</v>
      </c>
    </row>
    <row r="8298" spans="1:3" x14ac:dyDescent="0.3">
      <c r="A8298" t="s">
        <v>8299</v>
      </c>
      <c r="B8298" s="1">
        <v>4</v>
      </c>
      <c r="C8298" s="1" t="str" cm="1">
        <f t="array" ref="C8298">_xlfn.SWITCH(B8298,4,"Picked",5,"Cancelled")</f>
        <v>Picked</v>
      </c>
    </row>
    <row r="8299" spans="1:3" x14ac:dyDescent="0.3">
      <c r="A8299" t="s">
        <v>8300</v>
      </c>
      <c r="B8299" s="1">
        <v>4</v>
      </c>
      <c r="C8299" s="1" t="str" cm="1">
        <f t="array" ref="C8299">_xlfn.SWITCH(B8299,4,"Picked",5,"Cancelled")</f>
        <v>Picked</v>
      </c>
    </row>
    <row r="8300" spans="1:3" x14ac:dyDescent="0.3">
      <c r="A8300" t="s">
        <v>8301</v>
      </c>
      <c r="B8300" s="1">
        <v>4</v>
      </c>
      <c r="C8300" s="1" t="str" cm="1">
        <f t="array" ref="C8300">_xlfn.SWITCH(B8300,4,"Picked",5,"Cancelled")</f>
        <v>Picked</v>
      </c>
    </row>
    <row r="8301" spans="1:3" x14ac:dyDescent="0.3">
      <c r="A8301" t="s">
        <v>8302</v>
      </c>
      <c r="B8301" s="1">
        <v>4</v>
      </c>
      <c r="C8301" s="1" t="str" cm="1">
        <f t="array" ref="C8301">_xlfn.SWITCH(B8301,4,"Picked",5,"Cancelled")</f>
        <v>Picked</v>
      </c>
    </row>
    <row r="8302" spans="1:3" x14ac:dyDescent="0.3">
      <c r="A8302" t="s">
        <v>8303</v>
      </c>
      <c r="B8302" s="1">
        <v>4</v>
      </c>
      <c r="C8302" s="1" t="str" cm="1">
        <f t="array" ref="C8302">_xlfn.SWITCH(B8302,4,"Picked",5,"Cancelled")</f>
        <v>Picked</v>
      </c>
    </row>
    <row r="8303" spans="1:3" x14ac:dyDescent="0.3">
      <c r="A8303" t="s">
        <v>8304</v>
      </c>
      <c r="B8303" s="1">
        <v>4</v>
      </c>
      <c r="C8303" s="1" t="str" cm="1">
        <f t="array" ref="C8303">_xlfn.SWITCH(B8303,4,"Picked",5,"Cancelled")</f>
        <v>Picked</v>
      </c>
    </row>
    <row r="8304" spans="1:3" x14ac:dyDescent="0.3">
      <c r="A8304" t="s">
        <v>8305</v>
      </c>
      <c r="B8304" s="1">
        <v>5</v>
      </c>
      <c r="C8304" s="1" t="str" cm="1">
        <f t="array" ref="C8304">_xlfn.SWITCH(B8304,4,"Picked",5,"Cancelled")</f>
        <v>Cancelled</v>
      </c>
    </row>
    <row r="8305" spans="1:3" x14ac:dyDescent="0.3">
      <c r="A8305" t="s">
        <v>8306</v>
      </c>
      <c r="B8305" s="1">
        <v>4</v>
      </c>
      <c r="C8305" s="1" t="str" cm="1">
        <f t="array" ref="C8305">_xlfn.SWITCH(B8305,4,"Picked",5,"Cancelled")</f>
        <v>Picked</v>
      </c>
    </row>
    <row r="8306" spans="1:3" x14ac:dyDescent="0.3">
      <c r="A8306" t="s">
        <v>8307</v>
      </c>
      <c r="B8306" s="1">
        <v>4</v>
      </c>
      <c r="C8306" s="1" t="str" cm="1">
        <f t="array" ref="C8306">_xlfn.SWITCH(B8306,4,"Picked",5,"Cancelled")</f>
        <v>Picked</v>
      </c>
    </row>
    <row r="8307" spans="1:3" x14ac:dyDescent="0.3">
      <c r="A8307" t="s">
        <v>8308</v>
      </c>
      <c r="B8307" s="1">
        <v>4</v>
      </c>
      <c r="C8307" s="1" t="str" cm="1">
        <f t="array" ref="C8307">_xlfn.SWITCH(B8307,4,"Picked",5,"Cancelled")</f>
        <v>Picked</v>
      </c>
    </row>
    <row r="8308" spans="1:3" x14ac:dyDescent="0.3">
      <c r="A8308" t="s">
        <v>8309</v>
      </c>
      <c r="B8308" s="1">
        <v>4</v>
      </c>
      <c r="C8308" s="1" t="str" cm="1">
        <f t="array" ref="C8308">_xlfn.SWITCH(B8308,4,"Picked",5,"Cancelled")</f>
        <v>Picked</v>
      </c>
    </row>
    <row r="8309" spans="1:3" x14ac:dyDescent="0.3">
      <c r="A8309" t="s">
        <v>8310</v>
      </c>
      <c r="B8309" s="1">
        <v>4</v>
      </c>
      <c r="C8309" s="1" t="str" cm="1">
        <f t="array" ref="C8309">_xlfn.SWITCH(B8309,4,"Picked",5,"Cancelled")</f>
        <v>Picked</v>
      </c>
    </row>
    <row r="8310" spans="1:3" x14ac:dyDescent="0.3">
      <c r="A8310" t="s">
        <v>8311</v>
      </c>
      <c r="B8310" s="1">
        <v>4</v>
      </c>
      <c r="C8310" s="1" t="str" cm="1">
        <f t="array" ref="C8310">_xlfn.SWITCH(B8310,4,"Picked",5,"Cancelled")</f>
        <v>Picked</v>
      </c>
    </row>
    <row r="8311" spans="1:3" x14ac:dyDescent="0.3">
      <c r="A8311" t="s">
        <v>8312</v>
      </c>
      <c r="B8311" s="1">
        <v>4</v>
      </c>
      <c r="C8311" s="1" t="str" cm="1">
        <f t="array" ref="C8311">_xlfn.SWITCH(B8311,4,"Picked",5,"Cancelled")</f>
        <v>Picked</v>
      </c>
    </row>
    <row r="8312" spans="1:3" x14ac:dyDescent="0.3">
      <c r="A8312" t="s">
        <v>8313</v>
      </c>
      <c r="B8312" s="1">
        <v>4</v>
      </c>
      <c r="C8312" s="1" t="str" cm="1">
        <f t="array" ref="C8312">_xlfn.SWITCH(B8312,4,"Picked",5,"Cancelled")</f>
        <v>Picked</v>
      </c>
    </row>
    <row r="8313" spans="1:3" x14ac:dyDescent="0.3">
      <c r="A8313" t="s">
        <v>8314</v>
      </c>
      <c r="B8313" s="1">
        <v>4</v>
      </c>
      <c r="C8313" s="1" t="str" cm="1">
        <f t="array" ref="C8313">_xlfn.SWITCH(B8313,4,"Picked",5,"Cancelled")</f>
        <v>Picked</v>
      </c>
    </row>
    <row r="8314" spans="1:3" x14ac:dyDescent="0.3">
      <c r="A8314" t="s">
        <v>8315</v>
      </c>
      <c r="B8314" s="1">
        <v>4</v>
      </c>
      <c r="C8314" s="1" t="str" cm="1">
        <f t="array" ref="C8314">_xlfn.SWITCH(B8314,4,"Picked",5,"Cancelled")</f>
        <v>Picked</v>
      </c>
    </row>
    <row r="8315" spans="1:3" x14ac:dyDescent="0.3">
      <c r="A8315" t="s">
        <v>8316</v>
      </c>
      <c r="B8315" s="1">
        <v>4</v>
      </c>
      <c r="C8315" s="1" t="str" cm="1">
        <f t="array" ref="C8315">_xlfn.SWITCH(B8315,4,"Picked",5,"Cancelled")</f>
        <v>Picked</v>
      </c>
    </row>
    <row r="8316" spans="1:3" x14ac:dyDescent="0.3">
      <c r="A8316" t="s">
        <v>8317</v>
      </c>
      <c r="B8316" s="1">
        <v>4</v>
      </c>
      <c r="C8316" s="1" t="str" cm="1">
        <f t="array" ref="C8316">_xlfn.SWITCH(B8316,4,"Picked",5,"Cancelled")</f>
        <v>Picked</v>
      </c>
    </row>
    <row r="8317" spans="1:3" x14ac:dyDescent="0.3">
      <c r="A8317" t="s">
        <v>8318</v>
      </c>
      <c r="B8317" s="1">
        <v>4</v>
      </c>
      <c r="C8317" s="1" t="str" cm="1">
        <f t="array" ref="C8317">_xlfn.SWITCH(B8317,4,"Picked",5,"Cancelled")</f>
        <v>Picked</v>
      </c>
    </row>
    <row r="8318" spans="1:3" x14ac:dyDescent="0.3">
      <c r="A8318" t="s">
        <v>8319</v>
      </c>
      <c r="B8318" s="1">
        <v>4</v>
      </c>
      <c r="C8318" s="1" t="str" cm="1">
        <f t="array" ref="C8318">_xlfn.SWITCH(B8318,4,"Picked",5,"Cancelled")</f>
        <v>Picked</v>
      </c>
    </row>
    <row r="8319" spans="1:3" x14ac:dyDescent="0.3">
      <c r="A8319" t="s">
        <v>8320</v>
      </c>
      <c r="B8319" s="1">
        <v>4</v>
      </c>
      <c r="C8319" s="1" t="str" cm="1">
        <f t="array" ref="C8319">_xlfn.SWITCH(B8319,4,"Picked",5,"Cancelled")</f>
        <v>Picked</v>
      </c>
    </row>
    <row r="8320" spans="1:3" x14ac:dyDescent="0.3">
      <c r="A8320" t="s">
        <v>8321</v>
      </c>
      <c r="B8320" s="1">
        <v>4</v>
      </c>
      <c r="C8320" s="1" t="str" cm="1">
        <f t="array" ref="C8320">_xlfn.SWITCH(B8320,4,"Picked",5,"Cancelled")</f>
        <v>Picked</v>
      </c>
    </row>
    <row r="8321" spans="1:3" x14ac:dyDescent="0.3">
      <c r="A8321" t="s">
        <v>8322</v>
      </c>
      <c r="B8321" s="1">
        <v>4</v>
      </c>
      <c r="C8321" s="1" t="str" cm="1">
        <f t="array" ref="C8321">_xlfn.SWITCH(B8321,4,"Picked",5,"Cancelled")</f>
        <v>Picked</v>
      </c>
    </row>
    <row r="8322" spans="1:3" x14ac:dyDescent="0.3">
      <c r="A8322" t="s">
        <v>8323</v>
      </c>
      <c r="B8322" s="1">
        <v>4</v>
      </c>
      <c r="C8322" s="1" t="str" cm="1">
        <f t="array" ref="C8322">_xlfn.SWITCH(B8322,4,"Picked",5,"Cancelled")</f>
        <v>Picked</v>
      </c>
    </row>
    <row r="8323" spans="1:3" x14ac:dyDescent="0.3">
      <c r="A8323" t="s">
        <v>8324</v>
      </c>
      <c r="B8323" s="1">
        <v>5</v>
      </c>
      <c r="C8323" s="1" t="str" cm="1">
        <f t="array" ref="C8323">_xlfn.SWITCH(B8323,4,"Picked",5,"Cancelled")</f>
        <v>Cancelled</v>
      </c>
    </row>
    <row r="8324" spans="1:3" x14ac:dyDescent="0.3">
      <c r="A8324" t="s">
        <v>8325</v>
      </c>
      <c r="B8324" s="1">
        <v>4</v>
      </c>
      <c r="C8324" s="1" t="str" cm="1">
        <f t="array" ref="C8324">_xlfn.SWITCH(B8324,4,"Picked",5,"Cancelled")</f>
        <v>Picked</v>
      </c>
    </row>
    <row r="8325" spans="1:3" x14ac:dyDescent="0.3">
      <c r="A8325" t="s">
        <v>8326</v>
      </c>
      <c r="B8325" s="1">
        <v>4</v>
      </c>
      <c r="C8325" s="1" t="str" cm="1">
        <f t="array" ref="C8325">_xlfn.SWITCH(B8325,4,"Picked",5,"Cancelled")</f>
        <v>Picked</v>
      </c>
    </row>
    <row r="8326" spans="1:3" x14ac:dyDescent="0.3">
      <c r="A8326" t="s">
        <v>8327</v>
      </c>
      <c r="B8326" s="1">
        <v>4</v>
      </c>
      <c r="C8326" s="1" t="str" cm="1">
        <f t="array" ref="C8326">_xlfn.SWITCH(B8326,4,"Picked",5,"Cancelled")</f>
        <v>Picked</v>
      </c>
    </row>
    <row r="8327" spans="1:3" x14ac:dyDescent="0.3">
      <c r="A8327" t="s">
        <v>8328</v>
      </c>
      <c r="B8327" s="1">
        <v>4</v>
      </c>
      <c r="C8327" s="1" t="str" cm="1">
        <f t="array" ref="C8327">_xlfn.SWITCH(B8327,4,"Picked",5,"Cancelled")</f>
        <v>Picked</v>
      </c>
    </row>
    <row r="8328" spans="1:3" x14ac:dyDescent="0.3">
      <c r="A8328" t="s">
        <v>8329</v>
      </c>
      <c r="B8328" s="1">
        <v>4</v>
      </c>
      <c r="C8328" s="1" t="str" cm="1">
        <f t="array" ref="C8328">_xlfn.SWITCH(B8328,4,"Picked",5,"Cancelled")</f>
        <v>Picked</v>
      </c>
    </row>
    <row r="8329" spans="1:3" x14ac:dyDescent="0.3">
      <c r="A8329" t="s">
        <v>8330</v>
      </c>
      <c r="B8329" s="1">
        <v>4</v>
      </c>
      <c r="C8329" s="1" t="str" cm="1">
        <f t="array" ref="C8329">_xlfn.SWITCH(B8329,4,"Picked",5,"Cancelled")</f>
        <v>Picked</v>
      </c>
    </row>
    <row r="8330" spans="1:3" x14ac:dyDescent="0.3">
      <c r="A8330" t="s">
        <v>8331</v>
      </c>
      <c r="B8330" s="1">
        <v>4</v>
      </c>
      <c r="C8330" s="1" t="str" cm="1">
        <f t="array" ref="C8330">_xlfn.SWITCH(B8330,4,"Picked",5,"Cancelled")</f>
        <v>Picked</v>
      </c>
    </row>
    <row r="8331" spans="1:3" x14ac:dyDescent="0.3">
      <c r="A8331" t="s">
        <v>8332</v>
      </c>
      <c r="B8331" s="1">
        <v>4</v>
      </c>
      <c r="C8331" s="1" t="str" cm="1">
        <f t="array" ref="C8331">_xlfn.SWITCH(B8331,4,"Picked",5,"Cancelled")</f>
        <v>Picked</v>
      </c>
    </row>
    <row r="8332" spans="1:3" x14ac:dyDescent="0.3">
      <c r="A8332" t="s">
        <v>8333</v>
      </c>
      <c r="B8332" s="1">
        <v>4</v>
      </c>
      <c r="C8332" s="1" t="str" cm="1">
        <f t="array" ref="C8332">_xlfn.SWITCH(B8332,4,"Picked",5,"Cancelled")</f>
        <v>Picked</v>
      </c>
    </row>
    <row r="8333" spans="1:3" x14ac:dyDescent="0.3">
      <c r="A8333" t="s">
        <v>8334</v>
      </c>
      <c r="B8333" s="1">
        <v>4</v>
      </c>
      <c r="C8333" s="1" t="str" cm="1">
        <f t="array" ref="C8333">_xlfn.SWITCH(B8333,4,"Picked",5,"Cancelled")</f>
        <v>Picked</v>
      </c>
    </row>
    <row r="8334" spans="1:3" x14ac:dyDescent="0.3">
      <c r="A8334" t="s">
        <v>8335</v>
      </c>
      <c r="B8334" s="1">
        <v>4</v>
      </c>
      <c r="C8334" s="1" t="str" cm="1">
        <f t="array" ref="C8334">_xlfn.SWITCH(B8334,4,"Picked",5,"Cancelled")</f>
        <v>Picked</v>
      </c>
    </row>
    <row r="8335" spans="1:3" x14ac:dyDescent="0.3">
      <c r="A8335" t="s">
        <v>8336</v>
      </c>
      <c r="B8335" s="1">
        <v>4</v>
      </c>
      <c r="C8335" s="1" t="str" cm="1">
        <f t="array" ref="C8335">_xlfn.SWITCH(B8335,4,"Picked",5,"Cancelled")</f>
        <v>Picked</v>
      </c>
    </row>
    <row r="8336" spans="1:3" x14ac:dyDescent="0.3">
      <c r="A8336" t="s">
        <v>8337</v>
      </c>
      <c r="B8336" s="1">
        <v>4</v>
      </c>
      <c r="C8336" s="1" t="str" cm="1">
        <f t="array" ref="C8336">_xlfn.SWITCH(B8336,4,"Picked",5,"Cancelled")</f>
        <v>Picked</v>
      </c>
    </row>
    <row r="8337" spans="1:3" x14ac:dyDescent="0.3">
      <c r="A8337" t="s">
        <v>8338</v>
      </c>
      <c r="B8337" s="1">
        <v>4</v>
      </c>
      <c r="C8337" s="1" t="str" cm="1">
        <f t="array" ref="C8337">_xlfn.SWITCH(B8337,4,"Picked",5,"Cancelled")</f>
        <v>Picked</v>
      </c>
    </row>
    <row r="8338" spans="1:3" x14ac:dyDescent="0.3">
      <c r="A8338" t="s">
        <v>8339</v>
      </c>
      <c r="B8338" s="1">
        <v>4</v>
      </c>
      <c r="C8338" s="1" t="str" cm="1">
        <f t="array" ref="C8338">_xlfn.SWITCH(B8338,4,"Picked",5,"Cancelled")</f>
        <v>Picked</v>
      </c>
    </row>
    <row r="8339" spans="1:3" x14ac:dyDescent="0.3">
      <c r="A8339" t="s">
        <v>8340</v>
      </c>
      <c r="B8339" s="1">
        <v>4</v>
      </c>
      <c r="C8339" s="1" t="str" cm="1">
        <f t="array" ref="C8339">_xlfn.SWITCH(B8339,4,"Picked",5,"Cancelled")</f>
        <v>Picked</v>
      </c>
    </row>
    <row r="8340" spans="1:3" x14ac:dyDescent="0.3">
      <c r="A8340" t="s">
        <v>8341</v>
      </c>
      <c r="B8340" s="1">
        <v>4</v>
      </c>
      <c r="C8340" s="1" t="str" cm="1">
        <f t="array" ref="C8340">_xlfn.SWITCH(B8340,4,"Picked",5,"Cancelled")</f>
        <v>Picked</v>
      </c>
    </row>
    <row r="8341" spans="1:3" x14ac:dyDescent="0.3">
      <c r="A8341" t="s">
        <v>8342</v>
      </c>
      <c r="B8341" s="1">
        <v>4</v>
      </c>
      <c r="C8341" s="1" t="str" cm="1">
        <f t="array" ref="C8341">_xlfn.SWITCH(B8341,4,"Picked",5,"Cancelled")</f>
        <v>Picked</v>
      </c>
    </row>
    <row r="8342" spans="1:3" x14ac:dyDescent="0.3">
      <c r="A8342" t="s">
        <v>8343</v>
      </c>
      <c r="B8342" s="1">
        <v>4</v>
      </c>
      <c r="C8342" s="1" t="str" cm="1">
        <f t="array" ref="C8342">_xlfn.SWITCH(B8342,4,"Picked",5,"Cancelled")</f>
        <v>Picked</v>
      </c>
    </row>
    <row r="8343" spans="1:3" x14ac:dyDescent="0.3">
      <c r="A8343" t="s">
        <v>8344</v>
      </c>
      <c r="B8343" s="1">
        <v>4</v>
      </c>
      <c r="C8343" s="1" t="str" cm="1">
        <f t="array" ref="C8343">_xlfn.SWITCH(B8343,4,"Picked",5,"Cancelled")</f>
        <v>Picked</v>
      </c>
    </row>
    <row r="8344" spans="1:3" x14ac:dyDescent="0.3">
      <c r="A8344" t="s">
        <v>8345</v>
      </c>
      <c r="B8344" s="1">
        <v>4</v>
      </c>
      <c r="C8344" s="1" t="str" cm="1">
        <f t="array" ref="C8344">_xlfn.SWITCH(B8344,4,"Picked",5,"Cancelled")</f>
        <v>Picked</v>
      </c>
    </row>
    <row r="8345" spans="1:3" x14ac:dyDescent="0.3">
      <c r="A8345" t="s">
        <v>8346</v>
      </c>
      <c r="B8345" s="1">
        <v>4</v>
      </c>
      <c r="C8345" s="1" t="str" cm="1">
        <f t="array" ref="C8345">_xlfn.SWITCH(B8345,4,"Picked",5,"Cancelled")</f>
        <v>Picked</v>
      </c>
    </row>
    <row r="8346" spans="1:3" x14ac:dyDescent="0.3">
      <c r="A8346" t="s">
        <v>8347</v>
      </c>
      <c r="B8346" s="1">
        <v>4</v>
      </c>
      <c r="C8346" s="1" t="str" cm="1">
        <f t="array" ref="C8346">_xlfn.SWITCH(B8346,4,"Picked",5,"Cancelled")</f>
        <v>Picked</v>
      </c>
    </row>
    <row r="8347" spans="1:3" x14ac:dyDescent="0.3">
      <c r="A8347" t="s">
        <v>8348</v>
      </c>
      <c r="B8347" s="1">
        <v>4</v>
      </c>
      <c r="C8347" s="1" t="str" cm="1">
        <f t="array" ref="C8347">_xlfn.SWITCH(B8347,4,"Picked",5,"Cancelled")</f>
        <v>Picked</v>
      </c>
    </row>
    <row r="8348" spans="1:3" x14ac:dyDescent="0.3">
      <c r="A8348" t="s">
        <v>8349</v>
      </c>
      <c r="B8348" s="1">
        <v>4</v>
      </c>
      <c r="C8348" s="1" t="str" cm="1">
        <f t="array" ref="C8348">_xlfn.SWITCH(B8348,4,"Picked",5,"Cancelled")</f>
        <v>Picked</v>
      </c>
    </row>
    <row r="8349" spans="1:3" x14ac:dyDescent="0.3">
      <c r="A8349" t="s">
        <v>8350</v>
      </c>
      <c r="B8349" s="1">
        <v>4</v>
      </c>
      <c r="C8349" s="1" t="str" cm="1">
        <f t="array" ref="C8349">_xlfn.SWITCH(B8349,4,"Picked",5,"Cancelled")</f>
        <v>Picked</v>
      </c>
    </row>
    <row r="8350" spans="1:3" x14ac:dyDescent="0.3">
      <c r="A8350" t="s">
        <v>8351</v>
      </c>
      <c r="B8350" s="1">
        <v>4</v>
      </c>
      <c r="C8350" s="1" t="str" cm="1">
        <f t="array" ref="C8350">_xlfn.SWITCH(B8350,4,"Picked",5,"Cancelled")</f>
        <v>Picked</v>
      </c>
    </row>
    <row r="8351" spans="1:3" x14ac:dyDescent="0.3">
      <c r="A8351" t="s">
        <v>8352</v>
      </c>
      <c r="B8351" s="1">
        <v>4</v>
      </c>
      <c r="C8351" s="1" t="str" cm="1">
        <f t="array" ref="C8351">_xlfn.SWITCH(B8351,4,"Picked",5,"Cancelled")</f>
        <v>Picked</v>
      </c>
    </row>
    <row r="8352" spans="1:3" x14ac:dyDescent="0.3">
      <c r="A8352" t="s">
        <v>8353</v>
      </c>
      <c r="B8352" s="1">
        <v>4</v>
      </c>
      <c r="C8352" s="1" t="str" cm="1">
        <f t="array" ref="C8352">_xlfn.SWITCH(B8352,4,"Picked",5,"Cancelled")</f>
        <v>Picked</v>
      </c>
    </row>
    <row r="8353" spans="1:3" x14ac:dyDescent="0.3">
      <c r="A8353" t="s">
        <v>8354</v>
      </c>
      <c r="B8353" s="1">
        <v>4</v>
      </c>
      <c r="C8353" s="1" t="str" cm="1">
        <f t="array" ref="C8353">_xlfn.SWITCH(B8353,4,"Picked",5,"Cancelled")</f>
        <v>Picked</v>
      </c>
    </row>
    <row r="8354" spans="1:3" x14ac:dyDescent="0.3">
      <c r="A8354" t="s">
        <v>8355</v>
      </c>
      <c r="B8354" s="1">
        <v>4</v>
      </c>
      <c r="C8354" s="1" t="str" cm="1">
        <f t="array" ref="C8354">_xlfn.SWITCH(B8354,4,"Picked",5,"Cancelled")</f>
        <v>Picked</v>
      </c>
    </row>
    <row r="8355" spans="1:3" x14ac:dyDescent="0.3">
      <c r="A8355" t="s">
        <v>8356</v>
      </c>
      <c r="B8355" s="1">
        <v>4</v>
      </c>
      <c r="C8355" s="1" t="str" cm="1">
        <f t="array" ref="C8355">_xlfn.SWITCH(B8355,4,"Picked",5,"Cancelled")</f>
        <v>Picked</v>
      </c>
    </row>
    <row r="8356" spans="1:3" x14ac:dyDescent="0.3">
      <c r="A8356" t="s">
        <v>8357</v>
      </c>
      <c r="B8356" s="1">
        <v>4</v>
      </c>
      <c r="C8356" s="1" t="str" cm="1">
        <f t="array" ref="C8356">_xlfn.SWITCH(B8356,4,"Picked",5,"Cancelled")</f>
        <v>Picked</v>
      </c>
    </row>
    <row r="8357" spans="1:3" x14ac:dyDescent="0.3">
      <c r="A8357" t="s">
        <v>8358</v>
      </c>
      <c r="B8357" s="1">
        <v>4</v>
      </c>
      <c r="C8357" s="1" t="str" cm="1">
        <f t="array" ref="C8357">_xlfn.SWITCH(B8357,4,"Picked",5,"Cancelled")</f>
        <v>Picked</v>
      </c>
    </row>
    <row r="8358" spans="1:3" x14ac:dyDescent="0.3">
      <c r="A8358" t="s">
        <v>8359</v>
      </c>
      <c r="B8358" s="1">
        <v>4</v>
      </c>
      <c r="C8358" s="1" t="str" cm="1">
        <f t="array" ref="C8358">_xlfn.SWITCH(B8358,4,"Picked",5,"Cancelled")</f>
        <v>Picked</v>
      </c>
    </row>
    <row r="8359" spans="1:3" x14ac:dyDescent="0.3">
      <c r="A8359" t="s">
        <v>8360</v>
      </c>
      <c r="B8359" s="1">
        <v>4</v>
      </c>
      <c r="C8359" s="1" t="str" cm="1">
        <f t="array" ref="C8359">_xlfn.SWITCH(B8359,4,"Picked",5,"Cancelled")</f>
        <v>Picked</v>
      </c>
    </row>
    <row r="8360" spans="1:3" x14ac:dyDescent="0.3">
      <c r="A8360" t="s">
        <v>8361</v>
      </c>
      <c r="B8360" s="1">
        <v>4</v>
      </c>
      <c r="C8360" s="1" t="str" cm="1">
        <f t="array" ref="C8360">_xlfn.SWITCH(B8360,4,"Picked",5,"Cancelled")</f>
        <v>Picked</v>
      </c>
    </row>
    <row r="8361" spans="1:3" x14ac:dyDescent="0.3">
      <c r="A8361" t="s">
        <v>8362</v>
      </c>
      <c r="B8361" s="1">
        <v>4</v>
      </c>
      <c r="C8361" s="1" t="str" cm="1">
        <f t="array" ref="C8361">_xlfn.SWITCH(B8361,4,"Picked",5,"Cancelled")</f>
        <v>Picked</v>
      </c>
    </row>
    <row r="8362" spans="1:3" x14ac:dyDescent="0.3">
      <c r="A8362" t="s">
        <v>8363</v>
      </c>
      <c r="B8362" s="1">
        <v>4</v>
      </c>
      <c r="C8362" s="1" t="str" cm="1">
        <f t="array" ref="C8362">_xlfn.SWITCH(B8362,4,"Picked",5,"Cancelled")</f>
        <v>Picked</v>
      </c>
    </row>
    <row r="8363" spans="1:3" x14ac:dyDescent="0.3">
      <c r="A8363" t="s">
        <v>8364</v>
      </c>
      <c r="B8363" s="1">
        <v>4</v>
      </c>
      <c r="C8363" s="1" t="str" cm="1">
        <f t="array" ref="C8363">_xlfn.SWITCH(B8363,4,"Picked",5,"Cancelled")</f>
        <v>Picked</v>
      </c>
    </row>
    <row r="8364" spans="1:3" x14ac:dyDescent="0.3">
      <c r="A8364" t="s">
        <v>8365</v>
      </c>
      <c r="B8364" s="1">
        <v>4</v>
      </c>
      <c r="C8364" s="1" t="str" cm="1">
        <f t="array" ref="C8364">_xlfn.SWITCH(B8364,4,"Picked",5,"Cancelled")</f>
        <v>Picked</v>
      </c>
    </row>
    <row r="8365" spans="1:3" x14ac:dyDescent="0.3">
      <c r="A8365" t="s">
        <v>8366</v>
      </c>
      <c r="B8365" s="1">
        <v>4</v>
      </c>
      <c r="C8365" s="1" t="str" cm="1">
        <f t="array" ref="C8365">_xlfn.SWITCH(B8365,4,"Picked",5,"Cancelled")</f>
        <v>Picked</v>
      </c>
    </row>
    <row r="8366" spans="1:3" x14ac:dyDescent="0.3">
      <c r="A8366" t="s">
        <v>8367</v>
      </c>
      <c r="B8366" s="1">
        <v>4</v>
      </c>
      <c r="C8366" s="1" t="str" cm="1">
        <f t="array" ref="C8366">_xlfn.SWITCH(B8366,4,"Picked",5,"Cancelled")</f>
        <v>Picked</v>
      </c>
    </row>
    <row r="8367" spans="1:3" x14ac:dyDescent="0.3">
      <c r="A8367" t="s">
        <v>8368</v>
      </c>
      <c r="B8367" s="1">
        <v>4</v>
      </c>
      <c r="C8367" s="1" t="str" cm="1">
        <f t="array" ref="C8367">_xlfn.SWITCH(B8367,4,"Picked",5,"Cancelled")</f>
        <v>Picked</v>
      </c>
    </row>
    <row r="8368" spans="1:3" x14ac:dyDescent="0.3">
      <c r="A8368" t="s">
        <v>8369</v>
      </c>
      <c r="B8368" s="1">
        <v>4</v>
      </c>
      <c r="C8368" s="1" t="str" cm="1">
        <f t="array" ref="C8368">_xlfn.SWITCH(B8368,4,"Picked",5,"Cancelled")</f>
        <v>Picked</v>
      </c>
    </row>
    <row r="8369" spans="1:3" x14ac:dyDescent="0.3">
      <c r="A8369" t="s">
        <v>8370</v>
      </c>
      <c r="B8369" s="1">
        <v>4</v>
      </c>
      <c r="C8369" s="1" t="str" cm="1">
        <f t="array" ref="C8369">_xlfn.SWITCH(B8369,4,"Picked",5,"Cancelled")</f>
        <v>Picked</v>
      </c>
    </row>
    <row r="8370" spans="1:3" x14ac:dyDescent="0.3">
      <c r="A8370" t="s">
        <v>8371</v>
      </c>
      <c r="B8370" s="1">
        <v>4</v>
      </c>
      <c r="C8370" s="1" t="str" cm="1">
        <f t="array" ref="C8370">_xlfn.SWITCH(B8370,4,"Picked",5,"Cancelled")</f>
        <v>Picked</v>
      </c>
    </row>
    <row r="8371" spans="1:3" x14ac:dyDescent="0.3">
      <c r="A8371" t="s">
        <v>8372</v>
      </c>
      <c r="B8371" s="1">
        <v>4</v>
      </c>
      <c r="C8371" s="1" t="str" cm="1">
        <f t="array" ref="C8371">_xlfn.SWITCH(B8371,4,"Picked",5,"Cancelled")</f>
        <v>Picked</v>
      </c>
    </row>
    <row r="8372" spans="1:3" x14ac:dyDescent="0.3">
      <c r="A8372" t="s">
        <v>8373</v>
      </c>
      <c r="B8372" s="1">
        <v>4</v>
      </c>
      <c r="C8372" s="1" t="str" cm="1">
        <f t="array" ref="C8372">_xlfn.SWITCH(B8372,4,"Picked",5,"Cancelled")</f>
        <v>Picked</v>
      </c>
    </row>
    <row r="8373" spans="1:3" x14ac:dyDescent="0.3">
      <c r="A8373" t="s">
        <v>8374</v>
      </c>
      <c r="B8373" s="1">
        <v>4</v>
      </c>
      <c r="C8373" s="1" t="str" cm="1">
        <f t="array" ref="C8373">_xlfn.SWITCH(B8373,4,"Picked",5,"Cancelled")</f>
        <v>Picked</v>
      </c>
    </row>
    <row r="8374" spans="1:3" x14ac:dyDescent="0.3">
      <c r="A8374" t="s">
        <v>8375</v>
      </c>
      <c r="B8374" s="1">
        <v>4</v>
      </c>
      <c r="C8374" s="1" t="str" cm="1">
        <f t="array" ref="C8374">_xlfn.SWITCH(B8374,4,"Picked",5,"Cancelled")</f>
        <v>Picked</v>
      </c>
    </row>
    <row r="8375" spans="1:3" x14ac:dyDescent="0.3">
      <c r="A8375" t="s">
        <v>8376</v>
      </c>
      <c r="B8375" s="1">
        <v>4</v>
      </c>
      <c r="C8375" s="1" t="str" cm="1">
        <f t="array" ref="C8375">_xlfn.SWITCH(B8375,4,"Picked",5,"Cancelled")</f>
        <v>Picked</v>
      </c>
    </row>
    <row r="8376" spans="1:3" x14ac:dyDescent="0.3">
      <c r="A8376" t="s">
        <v>8377</v>
      </c>
      <c r="B8376" s="1">
        <v>4</v>
      </c>
      <c r="C8376" s="1" t="str" cm="1">
        <f t="array" ref="C8376">_xlfn.SWITCH(B8376,4,"Picked",5,"Cancelled")</f>
        <v>Picked</v>
      </c>
    </row>
    <row r="8377" spans="1:3" x14ac:dyDescent="0.3">
      <c r="A8377" t="s">
        <v>8378</v>
      </c>
      <c r="B8377" s="1">
        <v>4</v>
      </c>
      <c r="C8377" s="1" t="str" cm="1">
        <f t="array" ref="C8377">_xlfn.SWITCH(B8377,4,"Picked",5,"Cancelled")</f>
        <v>Picked</v>
      </c>
    </row>
    <row r="8378" spans="1:3" x14ac:dyDescent="0.3">
      <c r="A8378" t="s">
        <v>8379</v>
      </c>
      <c r="B8378" s="1">
        <v>4</v>
      </c>
      <c r="C8378" s="1" t="str" cm="1">
        <f t="array" ref="C8378">_xlfn.SWITCH(B8378,4,"Picked",5,"Cancelled")</f>
        <v>Picked</v>
      </c>
    </row>
    <row r="8379" spans="1:3" x14ac:dyDescent="0.3">
      <c r="A8379" t="s">
        <v>8380</v>
      </c>
      <c r="B8379" s="1">
        <v>4</v>
      </c>
      <c r="C8379" s="1" t="str" cm="1">
        <f t="array" ref="C8379">_xlfn.SWITCH(B8379,4,"Picked",5,"Cancelled")</f>
        <v>Picked</v>
      </c>
    </row>
    <row r="8380" spans="1:3" x14ac:dyDescent="0.3">
      <c r="A8380" t="s">
        <v>8381</v>
      </c>
      <c r="B8380" s="1">
        <v>4</v>
      </c>
      <c r="C8380" s="1" t="str" cm="1">
        <f t="array" ref="C8380">_xlfn.SWITCH(B8380,4,"Picked",5,"Cancelled")</f>
        <v>Picked</v>
      </c>
    </row>
    <row r="8381" spans="1:3" x14ac:dyDescent="0.3">
      <c r="A8381" t="s">
        <v>8382</v>
      </c>
      <c r="B8381" s="1">
        <v>4</v>
      </c>
      <c r="C8381" s="1" t="str" cm="1">
        <f t="array" ref="C8381">_xlfn.SWITCH(B8381,4,"Picked",5,"Cancelled")</f>
        <v>Picked</v>
      </c>
    </row>
    <row r="8382" spans="1:3" x14ac:dyDescent="0.3">
      <c r="A8382" t="s">
        <v>8383</v>
      </c>
      <c r="B8382" s="1">
        <v>4</v>
      </c>
      <c r="C8382" s="1" t="str" cm="1">
        <f t="array" ref="C8382">_xlfn.SWITCH(B8382,4,"Picked",5,"Cancelled")</f>
        <v>Picked</v>
      </c>
    </row>
    <row r="8383" spans="1:3" x14ac:dyDescent="0.3">
      <c r="A8383" t="s">
        <v>8384</v>
      </c>
      <c r="B8383" s="1">
        <v>5</v>
      </c>
      <c r="C8383" s="1" t="str" cm="1">
        <f t="array" ref="C8383">_xlfn.SWITCH(B8383,4,"Picked",5,"Cancelled")</f>
        <v>Cancelled</v>
      </c>
    </row>
    <row r="8384" spans="1:3" x14ac:dyDescent="0.3">
      <c r="A8384" t="s">
        <v>8385</v>
      </c>
      <c r="B8384" s="1">
        <v>5</v>
      </c>
      <c r="C8384" s="1" t="str" cm="1">
        <f t="array" ref="C8384">_xlfn.SWITCH(B8384,4,"Picked",5,"Cancelled")</f>
        <v>Cancelled</v>
      </c>
    </row>
    <row r="8385" spans="1:3" x14ac:dyDescent="0.3">
      <c r="A8385" t="s">
        <v>8386</v>
      </c>
      <c r="B8385" s="1">
        <v>4</v>
      </c>
      <c r="C8385" s="1" t="str" cm="1">
        <f t="array" ref="C8385">_xlfn.SWITCH(B8385,4,"Picked",5,"Cancelled")</f>
        <v>Picked</v>
      </c>
    </row>
    <row r="8386" spans="1:3" x14ac:dyDescent="0.3">
      <c r="A8386" t="s">
        <v>8387</v>
      </c>
      <c r="B8386" s="1">
        <v>4</v>
      </c>
      <c r="C8386" s="1" t="str" cm="1">
        <f t="array" ref="C8386">_xlfn.SWITCH(B8386,4,"Picked",5,"Cancelled")</f>
        <v>Picked</v>
      </c>
    </row>
    <row r="8387" spans="1:3" x14ac:dyDescent="0.3">
      <c r="A8387" t="s">
        <v>8388</v>
      </c>
      <c r="B8387" s="1">
        <v>4</v>
      </c>
      <c r="C8387" s="1" t="str" cm="1">
        <f t="array" ref="C8387">_xlfn.SWITCH(B8387,4,"Picked",5,"Cancelled")</f>
        <v>Picked</v>
      </c>
    </row>
    <row r="8388" spans="1:3" x14ac:dyDescent="0.3">
      <c r="A8388" t="s">
        <v>8389</v>
      </c>
      <c r="B8388" s="1">
        <v>5</v>
      </c>
      <c r="C8388" s="1" t="str" cm="1">
        <f t="array" ref="C8388">_xlfn.SWITCH(B8388,4,"Picked",5,"Cancelled")</f>
        <v>Cancelled</v>
      </c>
    </row>
    <row r="8389" spans="1:3" x14ac:dyDescent="0.3">
      <c r="A8389" t="s">
        <v>8390</v>
      </c>
      <c r="B8389" s="1">
        <v>4</v>
      </c>
      <c r="C8389" s="1" t="str" cm="1">
        <f t="array" ref="C8389">_xlfn.SWITCH(B8389,4,"Picked",5,"Cancelled")</f>
        <v>Picked</v>
      </c>
    </row>
    <row r="8390" spans="1:3" x14ac:dyDescent="0.3">
      <c r="A8390" t="s">
        <v>8391</v>
      </c>
      <c r="B8390" s="1">
        <v>4</v>
      </c>
      <c r="C8390" s="1" t="str" cm="1">
        <f t="array" ref="C8390">_xlfn.SWITCH(B8390,4,"Picked",5,"Cancelled")</f>
        <v>Picked</v>
      </c>
    </row>
    <row r="8391" spans="1:3" x14ac:dyDescent="0.3">
      <c r="A8391" t="s">
        <v>8392</v>
      </c>
      <c r="B8391" s="1">
        <v>4</v>
      </c>
      <c r="C8391" s="1" t="str" cm="1">
        <f t="array" ref="C8391">_xlfn.SWITCH(B8391,4,"Picked",5,"Cancelled")</f>
        <v>Picked</v>
      </c>
    </row>
    <row r="8392" spans="1:3" x14ac:dyDescent="0.3">
      <c r="A8392" t="s">
        <v>8393</v>
      </c>
      <c r="B8392" s="1">
        <v>4</v>
      </c>
      <c r="C8392" s="1" t="str" cm="1">
        <f t="array" ref="C8392">_xlfn.SWITCH(B8392,4,"Picked",5,"Cancelled")</f>
        <v>Picked</v>
      </c>
    </row>
    <row r="8393" spans="1:3" x14ac:dyDescent="0.3">
      <c r="A8393" t="s">
        <v>8394</v>
      </c>
      <c r="B8393" s="1">
        <v>4</v>
      </c>
      <c r="C8393" s="1" t="str" cm="1">
        <f t="array" ref="C8393">_xlfn.SWITCH(B8393,4,"Picked",5,"Cancelled")</f>
        <v>Picked</v>
      </c>
    </row>
    <row r="8394" spans="1:3" x14ac:dyDescent="0.3">
      <c r="A8394" t="s">
        <v>8395</v>
      </c>
      <c r="B8394" s="1">
        <v>4</v>
      </c>
      <c r="C8394" s="1" t="str" cm="1">
        <f t="array" ref="C8394">_xlfn.SWITCH(B8394,4,"Picked",5,"Cancelled")</f>
        <v>Picked</v>
      </c>
    </row>
    <row r="8395" spans="1:3" x14ac:dyDescent="0.3">
      <c r="A8395" t="s">
        <v>8396</v>
      </c>
      <c r="B8395" s="1">
        <v>4</v>
      </c>
      <c r="C8395" s="1" t="str" cm="1">
        <f t="array" ref="C8395">_xlfn.SWITCH(B8395,4,"Picked",5,"Cancelled")</f>
        <v>Picked</v>
      </c>
    </row>
    <row r="8396" spans="1:3" x14ac:dyDescent="0.3">
      <c r="A8396" t="s">
        <v>8397</v>
      </c>
      <c r="B8396" s="1">
        <v>4</v>
      </c>
      <c r="C8396" s="1" t="str" cm="1">
        <f t="array" ref="C8396">_xlfn.SWITCH(B8396,4,"Picked",5,"Cancelled")</f>
        <v>Picked</v>
      </c>
    </row>
    <row r="8397" spans="1:3" x14ac:dyDescent="0.3">
      <c r="A8397" t="s">
        <v>8398</v>
      </c>
      <c r="B8397" s="1">
        <v>4</v>
      </c>
      <c r="C8397" s="1" t="str" cm="1">
        <f t="array" ref="C8397">_xlfn.SWITCH(B8397,4,"Picked",5,"Cancelled")</f>
        <v>Picked</v>
      </c>
    </row>
    <row r="8398" spans="1:3" x14ac:dyDescent="0.3">
      <c r="A8398" t="s">
        <v>8399</v>
      </c>
      <c r="B8398" s="1">
        <v>4</v>
      </c>
      <c r="C8398" s="1" t="str" cm="1">
        <f t="array" ref="C8398">_xlfn.SWITCH(B8398,4,"Picked",5,"Cancelled")</f>
        <v>Picked</v>
      </c>
    </row>
    <row r="8399" spans="1:3" x14ac:dyDescent="0.3">
      <c r="A8399" t="s">
        <v>8400</v>
      </c>
      <c r="B8399" s="1">
        <v>4</v>
      </c>
      <c r="C8399" s="1" t="str" cm="1">
        <f t="array" ref="C8399">_xlfn.SWITCH(B8399,4,"Picked",5,"Cancelled")</f>
        <v>Picked</v>
      </c>
    </row>
    <row r="8400" spans="1:3" x14ac:dyDescent="0.3">
      <c r="A8400" t="s">
        <v>8401</v>
      </c>
      <c r="B8400" s="1">
        <v>4</v>
      </c>
      <c r="C8400" s="1" t="str" cm="1">
        <f t="array" ref="C8400">_xlfn.SWITCH(B8400,4,"Picked",5,"Cancelled")</f>
        <v>Picked</v>
      </c>
    </row>
    <row r="8401" spans="1:3" x14ac:dyDescent="0.3">
      <c r="A8401" t="s">
        <v>8402</v>
      </c>
      <c r="B8401" s="1">
        <v>4</v>
      </c>
      <c r="C8401" s="1" t="str" cm="1">
        <f t="array" ref="C8401">_xlfn.SWITCH(B8401,4,"Picked",5,"Cancelled")</f>
        <v>Picked</v>
      </c>
    </row>
    <row r="8402" spans="1:3" x14ac:dyDescent="0.3">
      <c r="A8402" t="s">
        <v>8403</v>
      </c>
      <c r="B8402" s="1">
        <v>4</v>
      </c>
      <c r="C8402" s="1" t="str" cm="1">
        <f t="array" ref="C8402">_xlfn.SWITCH(B8402,4,"Picked",5,"Cancelled")</f>
        <v>Picked</v>
      </c>
    </row>
    <row r="8403" spans="1:3" x14ac:dyDescent="0.3">
      <c r="A8403" t="s">
        <v>8404</v>
      </c>
      <c r="B8403" s="1">
        <v>4</v>
      </c>
      <c r="C8403" s="1" t="str" cm="1">
        <f t="array" ref="C8403">_xlfn.SWITCH(B8403,4,"Picked",5,"Cancelled")</f>
        <v>Picked</v>
      </c>
    </row>
    <row r="8404" spans="1:3" x14ac:dyDescent="0.3">
      <c r="A8404" t="s">
        <v>8405</v>
      </c>
      <c r="B8404" s="1">
        <v>4</v>
      </c>
      <c r="C8404" s="1" t="str" cm="1">
        <f t="array" ref="C8404">_xlfn.SWITCH(B8404,4,"Picked",5,"Cancelled")</f>
        <v>Picked</v>
      </c>
    </row>
    <row r="8405" spans="1:3" x14ac:dyDescent="0.3">
      <c r="A8405" t="s">
        <v>8406</v>
      </c>
      <c r="B8405" s="1">
        <v>4</v>
      </c>
      <c r="C8405" s="1" t="str" cm="1">
        <f t="array" ref="C8405">_xlfn.SWITCH(B8405,4,"Picked",5,"Cancelled")</f>
        <v>Picked</v>
      </c>
    </row>
    <row r="8406" spans="1:3" x14ac:dyDescent="0.3">
      <c r="A8406" t="s">
        <v>8407</v>
      </c>
      <c r="B8406" s="1">
        <v>4</v>
      </c>
      <c r="C8406" s="1" t="str" cm="1">
        <f t="array" ref="C8406">_xlfn.SWITCH(B8406,4,"Picked",5,"Cancelled")</f>
        <v>Picked</v>
      </c>
    </row>
    <row r="8407" spans="1:3" x14ac:dyDescent="0.3">
      <c r="A8407" t="s">
        <v>8408</v>
      </c>
      <c r="B8407" s="1">
        <v>4</v>
      </c>
      <c r="C8407" s="1" t="str" cm="1">
        <f t="array" ref="C8407">_xlfn.SWITCH(B8407,4,"Picked",5,"Cancelled")</f>
        <v>Picked</v>
      </c>
    </row>
    <row r="8408" spans="1:3" x14ac:dyDescent="0.3">
      <c r="A8408" t="s">
        <v>8409</v>
      </c>
      <c r="B8408" s="1">
        <v>4</v>
      </c>
      <c r="C8408" s="1" t="str" cm="1">
        <f t="array" ref="C8408">_xlfn.SWITCH(B8408,4,"Picked",5,"Cancelled")</f>
        <v>Picked</v>
      </c>
    </row>
    <row r="8409" spans="1:3" x14ac:dyDescent="0.3">
      <c r="A8409" t="s">
        <v>8410</v>
      </c>
      <c r="B8409" s="1">
        <v>4</v>
      </c>
      <c r="C8409" s="1" t="str" cm="1">
        <f t="array" ref="C8409">_xlfn.SWITCH(B8409,4,"Picked",5,"Cancelled")</f>
        <v>Picked</v>
      </c>
    </row>
    <row r="8410" spans="1:3" x14ac:dyDescent="0.3">
      <c r="A8410" t="s">
        <v>8411</v>
      </c>
      <c r="B8410" s="1">
        <v>4</v>
      </c>
      <c r="C8410" s="1" t="str" cm="1">
        <f t="array" ref="C8410">_xlfn.SWITCH(B8410,4,"Picked",5,"Cancelled")</f>
        <v>Picked</v>
      </c>
    </row>
    <row r="8411" spans="1:3" x14ac:dyDescent="0.3">
      <c r="A8411" t="s">
        <v>8412</v>
      </c>
      <c r="B8411" s="1">
        <v>4</v>
      </c>
      <c r="C8411" s="1" t="str" cm="1">
        <f t="array" ref="C8411">_xlfn.SWITCH(B8411,4,"Picked",5,"Cancelled")</f>
        <v>Picked</v>
      </c>
    </row>
    <row r="8412" spans="1:3" x14ac:dyDescent="0.3">
      <c r="A8412" t="s">
        <v>8413</v>
      </c>
      <c r="B8412" s="1">
        <v>4</v>
      </c>
      <c r="C8412" s="1" t="str" cm="1">
        <f t="array" ref="C8412">_xlfn.SWITCH(B8412,4,"Picked",5,"Cancelled")</f>
        <v>Picked</v>
      </c>
    </row>
    <row r="8413" spans="1:3" x14ac:dyDescent="0.3">
      <c r="A8413" t="s">
        <v>8414</v>
      </c>
      <c r="B8413" s="1">
        <v>4</v>
      </c>
      <c r="C8413" s="1" t="str" cm="1">
        <f t="array" ref="C8413">_xlfn.SWITCH(B8413,4,"Picked",5,"Cancelled")</f>
        <v>Picked</v>
      </c>
    </row>
    <row r="8414" spans="1:3" x14ac:dyDescent="0.3">
      <c r="A8414" t="s">
        <v>8415</v>
      </c>
      <c r="B8414" s="1">
        <v>4</v>
      </c>
      <c r="C8414" s="1" t="str" cm="1">
        <f t="array" ref="C8414">_xlfn.SWITCH(B8414,4,"Picked",5,"Cancelled")</f>
        <v>Picked</v>
      </c>
    </row>
    <row r="8415" spans="1:3" x14ac:dyDescent="0.3">
      <c r="A8415" t="s">
        <v>8416</v>
      </c>
      <c r="B8415" s="1">
        <v>4</v>
      </c>
      <c r="C8415" s="1" t="str" cm="1">
        <f t="array" ref="C8415">_xlfn.SWITCH(B8415,4,"Picked",5,"Cancelled")</f>
        <v>Picked</v>
      </c>
    </row>
    <row r="8416" spans="1:3" x14ac:dyDescent="0.3">
      <c r="A8416" t="s">
        <v>8417</v>
      </c>
      <c r="B8416" s="1">
        <v>4</v>
      </c>
      <c r="C8416" s="1" t="str" cm="1">
        <f t="array" ref="C8416">_xlfn.SWITCH(B8416,4,"Picked",5,"Cancelled")</f>
        <v>Picked</v>
      </c>
    </row>
    <row r="8417" spans="1:3" x14ac:dyDescent="0.3">
      <c r="A8417" t="s">
        <v>8418</v>
      </c>
      <c r="B8417" s="1">
        <v>4</v>
      </c>
      <c r="C8417" s="1" t="str" cm="1">
        <f t="array" ref="C8417">_xlfn.SWITCH(B8417,4,"Picked",5,"Cancelled")</f>
        <v>Picked</v>
      </c>
    </row>
    <row r="8418" spans="1:3" x14ac:dyDescent="0.3">
      <c r="A8418" t="s">
        <v>8419</v>
      </c>
      <c r="B8418" s="1">
        <v>4</v>
      </c>
      <c r="C8418" s="1" t="str" cm="1">
        <f t="array" ref="C8418">_xlfn.SWITCH(B8418,4,"Picked",5,"Cancelled")</f>
        <v>Picked</v>
      </c>
    </row>
    <row r="8419" spans="1:3" x14ac:dyDescent="0.3">
      <c r="A8419" t="s">
        <v>8420</v>
      </c>
      <c r="B8419" s="1">
        <v>4</v>
      </c>
      <c r="C8419" s="1" t="str" cm="1">
        <f t="array" ref="C8419">_xlfn.SWITCH(B8419,4,"Picked",5,"Cancelled")</f>
        <v>Picked</v>
      </c>
    </row>
    <row r="8420" spans="1:3" x14ac:dyDescent="0.3">
      <c r="A8420" t="s">
        <v>8421</v>
      </c>
      <c r="B8420" s="1">
        <v>4</v>
      </c>
      <c r="C8420" s="1" t="str" cm="1">
        <f t="array" ref="C8420">_xlfn.SWITCH(B8420,4,"Picked",5,"Cancelled")</f>
        <v>Picked</v>
      </c>
    </row>
    <row r="8421" spans="1:3" x14ac:dyDescent="0.3">
      <c r="A8421" t="s">
        <v>8422</v>
      </c>
      <c r="B8421" s="1">
        <v>4</v>
      </c>
      <c r="C8421" s="1" t="str" cm="1">
        <f t="array" ref="C8421">_xlfn.SWITCH(B8421,4,"Picked",5,"Cancelled")</f>
        <v>Picked</v>
      </c>
    </row>
    <row r="8422" spans="1:3" x14ac:dyDescent="0.3">
      <c r="A8422" t="s">
        <v>8423</v>
      </c>
      <c r="B8422" s="1">
        <v>4</v>
      </c>
      <c r="C8422" s="1" t="str" cm="1">
        <f t="array" ref="C8422">_xlfn.SWITCH(B8422,4,"Picked",5,"Cancelled")</f>
        <v>Picked</v>
      </c>
    </row>
    <row r="8423" spans="1:3" x14ac:dyDescent="0.3">
      <c r="A8423" t="s">
        <v>8424</v>
      </c>
      <c r="B8423" s="1">
        <v>4</v>
      </c>
      <c r="C8423" s="1" t="str" cm="1">
        <f t="array" ref="C8423">_xlfn.SWITCH(B8423,4,"Picked",5,"Cancelled")</f>
        <v>Picked</v>
      </c>
    </row>
    <row r="8424" spans="1:3" x14ac:dyDescent="0.3">
      <c r="A8424" t="s">
        <v>8425</v>
      </c>
      <c r="B8424" s="1">
        <v>4</v>
      </c>
      <c r="C8424" s="1" t="str" cm="1">
        <f t="array" ref="C8424">_xlfn.SWITCH(B8424,4,"Picked",5,"Cancelled")</f>
        <v>Picked</v>
      </c>
    </row>
    <row r="8425" spans="1:3" x14ac:dyDescent="0.3">
      <c r="A8425" t="s">
        <v>8426</v>
      </c>
      <c r="B8425" s="1">
        <v>4</v>
      </c>
      <c r="C8425" s="1" t="str" cm="1">
        <f t="array" ref="C8425">_xlfn.SWITCH(B8425,4,"Picked",5,"Cancelled")</f>
        <v>Picked</v>
      </c>
    </row>
    <row r="8426" spans="1:3" x14ac:dyDescent="0.3">
      <c r="A8426" t="s">
        <v>8427</v>
      </c>
      <c r="B8426" s="1">
        <v>4</v>
      </c>
      <c r="C8426" s="1" t="str" cm="1">
        <f t="array" ref="C8426">_xlfn.SWITCH(B8426,4,"Picked",5,"Cancelled")</f>
        <v>Picked</v>
      </c>
    </row>
    <row r="8427" spans="1:3" x14ac:dyDescent="0.3">
      <c r="A8427" t="s">
        <v>8428</v>
      </c>
      <c r="B8427" s="1">
        <v>4</v>
      </c>
      <c r="C8427" s="1" t="str" cm="1">
        <f t="array" ref="C8427">_xlfn.SWITCH(B8427,4,"Picked",5,"Cancelled")</f>
        <v>Picked</v>
      </c>
    </row>
    <row r="8428" spans="1:3" x14ac:dyDescent="0.3">
      <c r="A8428" t="s">
        <v>8429</v>
      </c>
      <c r="B8428" s="1">
        <v>4</v>
      </c>
      <c r="C8428" s="1" t="str" cm="1">
        <f t="array" ref="C8428">_xlfn.SWITCH(B8428,4,"Picked",5,"Cancelled")</f>
        <v>Picked</v>
      </c>
    </row>
    <row r="8429" spans="1:3" x14ac:dyDescent="0.3">
      <c r="A8429" t="s">
        <v>8430</v>
      </c>
      <c r="B8429" s="1">
        <v>4</v>
      </c>
      <c r="C8429" s="1" t="str" cm="1">
        <f t="array" ref="C8429">_xlfn.SWITCH(B8429,4,"Picked",5,"Cancelled")</f>
        <v>Picked</v>
      </c>
    </row>
    <row r="8430" spans="1:3" x14ac:dyDescent="0.3">
      <c r="A8430" t="s">
        <v>8431</v>
      </c>
      <c r="B8430" s="1">
        <v>4</v>
      </c>
      <c r="C8430" s="1" t="str" cm="1">
        <f t="array" ref="C8430">_xlfn.SWITCH(B8430,4,"Picked",5,"Cancelled")</f>
        <v>Picked</v>
      </c>
    </row>
    <row r="8431" spans="1:3" x14ac:dyDescent="0.3">
      <c r="A8431" t="s">
        <v>8432</v>
      </c>
      <c r="B8431" s="1">
        <v>4</v>
      </c>
      <c r="C8431" s="1" t="str" cm="1">
        <f t="array" ref="C8431">_xlfn.SWITCH(B8431,4,"Picked",5,"Cancelled")</f>
        <v>Picked</v>
      </c>
    </row>
    <row r="8432" spans="1:3" x14ac:dyDescent="0.3">
      <c r="A8432" t="s">
        <v>8433</v>
      </c>
      <c r="B8432" s="1">
        <v>4</v>
      </c>
      <c r="C8432" s="1" t="str" cm="1">
        <f t="array" ref="C8432">_xlfn.SWITCH(B8432,4,"Picked",5,"Cancelled")</f>
        <v>Picked</v>
      </c>
    </row>
    <row r="8433" spans="1:3" x14ac:dyDescent="0.3">
      <c r="A8433" t="s">
        <v>8434</v>
      </c>
      <c r="B8433" s="1">
        <v>4</v>
      </c>
      <c r="C8433" s="1" t="str" cm="1">
        <f t="array" ref="C8433">_xlfn.SWITCH(B8433,4,"Picked",5,"Cancelled")</f>
        <v>Picked</v>
      </c>
    </row>
    <row r="8434" spans="1:3" x14ac:dyDescent="0.3">
      <c r="A8434" t="s">
        <v>8435</v>
      </c>
      <c r="B8434" s="1">
        <v>4</v>
      </c>
      <c r="C8434" s="1" t="str" cm="1">
        <f t="array" ref="C8434">_xlfn.SWITCH(B8434,4,"Picked",5,"Cancelled")</f>
        <v>Picked</v>
      </c>
    </row>
    <row r="8435" spans="1:3" x14ac:dyDescent="0.3">
      <c r="A8435" t="s">
        <v>8436</v>
      </c>
      <c r="B8435" s="1">
        <v>4</v>
      </c>
      <c r="C8435" s="1" t="str" cm="1">
        <f t="array" ref="C8435">_xlfn.SWITCH(B8435,4,"Picked",5,"Cancelled")</f>
        <v>Picked</v>
      </c>
    </row>
    <row r="8436" spans="1:3" x14ac:dyDescent="0.3">
      <c r="A8436" t="s">
        <v>8437</v>
      </c>
      <c r="B8436" s="1">
        <v>4</v>
      </c>
      <c r="C8436" s="1" t="str" cm="1">
        <f t="array" ref="C8436">_xlfn.SWITCH(B8436,4,"Picked",5,"Cancelled")</f>
        <v>Picked</v>
      </c>
    </row>
    <row r="8437" spans="1:3" x14ac:dyDescent="0.3">
      <c r="A8437" t="s">
        <v>8438</v>
      </c>
      <c r="B8437" s="1">
        <v>4</v>
      </c>
      <c r="C8437" s="1" t="str" cm="1">
        <f t="array" ref="C8437">_xlfn.SWITCH(B8437,4,"Picked",5,"Cancelled")</f>
        <v>Picked</v>
      </c>
    </row>
    <row r="8438" spans="1:3" x14ac:dyDescent="0.3">
      <c r="A8438" t="s">
        <v>8439</v>
      </c>
      <c r="B8438" s="1">
        <v>4</v>
      </c>
      <c r="C8438" s="1" t="str" cm="1">
        <f t="array" ref="C8438">_xlfn.SWITCH(B8438,4,"Picked",5,"Cancelled")</f>
        <v>Picked</v>
      </c>
    </row>
    <row r="8439" spans="1:3" x14ac:dyDescent="0.3">
      <c r="A8439" t="s">
        <v>8440</v>
      </c>
      <c r="B8439" s="1">
        <v>4</v>
      </c>
      <c r="C8439" s="1" t="str" cm="1">
        <f t="array" ref="C8439">_xlfn.SWITCH(B8439,4,"Picked",5,"Cancelled")</f>
        <v>Picked</v>
      </c>
    </row>
    <row r="8440" spans="1:3" x14ac:dyDescent="0.3">
      <c r="A8440" t="s">
        <v>8441</v>
      </c>
      <c r="B8440" s="1">
        <v>4</v>
      </c>
      <c r="C8440" s="1" t="str" cm="1">
        <f t="array" ref="C8440">_xlfn.SWITCH(B8440,4,"Picked",5,"Cancelled")</f>
        <v>Picked</v>
      </c>
    </row>
    <row r="8441" spans="1:3" x14ac:dyDescent="0.3">
      <c r="A8441" t="s">
        <v>8442</v>
      </c>
      <c r="B8441" s="1">
        <v>4</v>
      </c>
      <c r="C8441" s="1" t="str" cm="1">
        <f t="array" ref="C8441">_xlfn.SWITCH(B8441,4,"Picked",5,"Cancelled")</f>
        <v>Picked</v>
      </c>
    </row>
    <row r="8442" spans="1:3" x14ac:dyDescent="0.3">
      <c r="A8442" t="s">
        <v>8443</v>
      </c>
      <c r="B8442" s="1">
        <v>4</v>
      </c>
      <c r="C8442" s="1" t="str" cm="1">
        <f t="array" ref="C8442">_xlfn.SWITCH(B8442,4,"Picked",5,"Cancelled")</f>
        <v>Picked</v>
      </c>
    </row>
    <row r="8443" spans="1:3" x14ac:dyDescent="0.3">
      <c r="A8443" t="s">
        <v>8444</v>
      </c>
      <c r="B8443" s="1">
        <v>4</v>
      </c>
      <c r="C8443" s="1" t="str" cm="1">
        <f t="array" ref="C8443">_xlfn.SWITCH(B8443,4,"Picked",5,"Cancelled")</f>
        <v>Picked</v>
      </c>
    </row>
    <row r="8444" spans="1:3" x14ac:dyDescent="0.3">
      <c r="A8444" t="s">
        <v>8445</v>
      </c>
      <c r="B8444" s="1">
        <v>4</v>
      </c>
      <c r="C8444" s="1" t="str" cm="1">
        <f t="array" ref="C8444">_xlfn.SWITCH(B8444,4,"Picked",5,"Cancelled")</f>
        <v>Picked</v>
      </c>
    </row>
    <row r="8445" spans="1:3" x14ac:dyDescent="0.3">
      <c r="A8445" t="s">
        <v>8446</v>
      </c>
      <c r="B8445" s="1">
        <v>4</v>
      </c>
      <c r="C8445" s="1" t="str" cm="1">
        <f t="array" ref="C8445">_xlfn.SWITCH(B8445,4,"Picked",5,"Cancelled")</f>
        <v>Picked</v>
      </c>
    </row>
    <row r="8446" spans="1:3" x14ac:dyDescent="0.3">
      <c r="A8446" t="s">
        <v>8447</v>
      </c>
      <c r="B8446" s="1">
        <v>4</v>
      </c>
      <c r="C8446" s="1" t="str" cm="1">
        <f t="array" ref="C8446">_xlfn.SWITCH(B8446,4,"Picked",5,"Cancelled")</f>
        <v>Picked</v>
      </c>
    </row>
    <row r="8447" spans="1:3" x14ac:dyDescent="0.3">
      <c r="A8447" t="s">
        <v>8448</v>
      </c>
      <c r="B8447" s="1">
        <v>4</v>
      </c>
      <c r="C8447" s="1" t="str" cm="1">
        <f t="array" ref="C8447">_xlfn.SWITCH(B8447,4,"Picked",5,"Cancelled")</f>
        <v>Picked</v>
      </c>
    </row>
    <row r="8448" spans="1:3" x14ac:dyDescent="0.3">
      <c r="A8448" t="s">
        <v>8449</v>
      </c>
      <c r="B8448" s="1">
        <v>4</v>
      </c>
      <c r="C8448" s="1" t="str" cm="1">
        <f t="array" ref="C8448">_xlfn.SWITCH(B8448,4,"Picked",5,"Cancelled")</f>
        <v>Picked</v>
      </c>
    </row>
    <row r="8449" spans="1:3" x14ac:dyDescent="0.3">
      <c r="A8449" t="s">
        <v>8450</v>
      </c>
      <c r="B8449" s="1">
        <v>4</v>
      </c>
      <c r="C8449" s="1" t="str" cm="1">
        <f t="array" ref="C8449">_xlfn.SWITCH(B8449,4,"Picked",5,"Cancelled")</f>
        <v>Picked</v>
      </c>
    </row>
    <row r="8450" spans="1:3" x14ac:dyDescent="0.3">
      <c r="A8450" t="s">
        <v>8451</v>
      </c>
      <c r="B8450" s="1">
        <v>4</v>
      </c>
      <c r="C8450" s="1" t="str" cm="1">
        <f t="array" ref="C8450">_xlfn.SWITCH(B8450,4,"Picked",5,"Cancelled")</f>
        <v>Picked</v>
      </c>
    </row>
    <row r="8451" spans="1:3" x14ac:dyDescent="0.3">
      <c r="A8451" t="s">
        <v>8452</v>
      </c>
      <c r="B8451" s="1">
        <v>4</v>
      </c>
      <c r="C8451" s="1" t="str" cm="1">
        <f t="array" ref="C8451">_xlfn.SWITCH(B8451,4,"Picked",5,"Cancelled")</f>
        <v>Picked</v>
      </c>
    </row>
    <row r="8452" spans="1:3" x14ac:dyDescent="0.3">
      <c r="A8452" t="s">
        <v>8453</v>
      </c>
      <c r="B8452" s="1">
        <v>4</v>
      </c>
      <c r="C8452" s="1" t="str" cm="1">
        <f t="array" ref="C8452">_xlfn.SWITCH(B8452,4,"Picked",5,"Cancelled")</f>
        <v>Picked</v>
      </c>
    </row>
    <row r="8453" spans="1:3" x14ac:dyDescent="0.3">
      <c r="A8453" t="s">
        <v>8454</v>
      </c>
      <c r="B8453" s="1">
        <v>4</v>
      </c>
      <c r="C8453" s="1" t="str" cm="1">
        <f t="array" ref="C8453">_xlfn.SWITCH(B8453,4,"Picked",5,"Cancelled")</f>
        <v>Picked</v>
      </c>
    </row>
    <row r="8454" spans="1:3" x14ac:dyDescent="0.3">
      <c r="A8454" t="s">
        <v>8455</v>
      </c>
      <c r="B8454" s="1">
        <v>4</v>
      </c>
      <c r="C8454" s="1" t="str" cm="1">
        <f t="array" ref="C8454">_xlfn.SWITCH(B8454,4,"Picked",5,"Cancelled")</f>
        <v>Picked</v>
      </c>
    </row>
    <row r="8455" spans="1:3" x14ac:dyDescent="0.3">
      <c r="A8455" t="s">
        <v>8456</v>
      </c>
      <c r="B8455" s="1">
        <v>4</v>
      </c>
      <c r="C8455" s="1" t="str" cm="1">
        <f t="array" ref="C8455">_xlfn.SWITCH(B8455,4,"Picked",5,"Cancelled")</f>
        <v>Picked</v>
      </c>
    </row>
    <row r="8456" spans="1:3" x14ac:dyDescent="0.3">
      <c r="A8456" t="s">
        <v>8457</v>
      </c>
      <c r="B8456" s="1">
        <v>4</v>
      </c>
      <c r="C8456" s="1" t="str" cm="1">
        <f t="array" ref="C8456">_xlfn.SWITCH(B8456,4,"Picked",5,"Cancelled")</f>
        <v>Picked</v>
      </c>
    </row>
    <row r="8457" spans="1:3" x14ac:dyDescent="0.3">
      <c r="A8457" t="s">
        <v>8458</v>
      </c>
      <c r="B8457" s="1">
        <v>4</v>
      </c>
      <c r="C8457" s="1" t="str" cm="1">
        <f t="array" ref="C8457">_xlfn.SWITCH(B8457,4,"Picked",5,"Cancelled")</f>
        <v>Picked</v>
      </c>
    </row>
    <row r="8458" spans="1:3" x14ac:dyDescent="0.3">
      <c r="A8458" t="s">
        <v>8459</v>
      </c>
      <c r="B8458" s="1">
        <v>4</v>
      </c>
      <c r="C8458" s="1" t="str" cm="1">
        <f t="array" ref="C8458">_xlfn.SWITCH(B8458,4,"Picked",5,"Cancelled")</f>
        <v>Picked</v>
      </c>
    </row>
    <row r="8459" spans="1:3" x14ac:dyDescent="0.3">
      <c r="A8459" t="s">
        <v>8460</v>
      </c>
      <c r="B8459" s="1">
        <v>4</v>
      </c>
      <c r="C8459" s="1" t="str" cm="1">
        <f t="array" ref="C8459">_xlfn.SWITCH(B8459,4,"Picked",5,"Cancelled")</f>
        <v>Picked</v>
      </c>
    </row>
    <row r="8460" spans="1:3" x14ac:dyDescent="0.3">
      <c r="A8460" t="s">
        <v>8461</v>
      </c>
      <c r="B8460" s="1">
        <v>4</v>
      </c>
      <c r="C8460" s="1" t="str" cm="1">
        <f t="array" ref="C8460">_xlfn.SWITCH(B8460,4,"Picked",5,"Cancelled")</f>
        <v>Picked</v>
      </c>
    </row>
    <row r="8461" spans="1:3" x14ac:dyDescent="0.3">
      <c r="A8461" t="s">
        <v>8462</v>
      </c>
      <c r="B8461" s="1">
        <v>4</v>
      </c>
      <c r="C8461" s="1" t="str" cm="1">
        <f t="array" ref="C8461">_xlfn.SWITCH(B8461,4,"Picked",5,"Cancelled")</f>
        <v>Picked</v>
      </c>
    </row>
    <row r="8462" spans="1:3" x14ac:dyDescent="0.3">
      <c r="A8462" t="s">
        <v>8463</v>
      </c>
      <c r="B8462" s="1">
        <v>4</v>
      </c>
      <c r="C8462" s="1" t="str" cm="1">
        <f t="array" ref="C8462">_xlfn.SWITCH(B8462,4,"Picked",5,"Cancelled")</f>
        <v>Picked</v>
      </c>
    </row>
    <row r="8463" spans="1:3" x14ac:dyDescent="0.3">
      <c r="A8463" t="s">
        <v>8464</v>
      </c>
      <c r="B8463" s="1">
        <v>4</v>
      </c>
      <c r="C8463" s="1" t="str" cm="1">
        <f t="array" ref="C8463">_xlfn.SWITCH(B8463,4,"Picked",5,"Cancelled")</f>
        <v>Picked</v>
      </c>
    </row>
    <row r="8464" spans="1:3" x14ac:dyDescent="0.3">
      <c r="A8464" t="s">
        <v>8465</v>
      </c>
      <c r="B8464" s="1">
        <v>4</v>
      </c>
      <c r="C8464" s="1" t="str" cm="1">
        <f t="array" ref="C8464">_xlfn.SWITCH(B8464,4,"Picked",5,"Cancelled")</f>
        <v>Picked</v>
      </c>
    </row>
    <row r="8465" spans="1:3" x14ac:dyDescent="0.3">
      <c r="A8465" t="s">
        <v>8466</v>
      </c>
      <c r="B8465" s="1">
        <v>4</v>
      </c>
      <c r="C8465" s="1" t="str" cm="1">
        <f t="array" ref="C8465">_xlfn.SWITCH(B8465,4,"Picked",5,"Cancelled")</f>
        <v>Picked</v>
      </c>
    </row>
    <row r="8466" spans="1:3" x14ac:dyDescent="0.3">
      <c r="A8466" t="s">
        <v>8467</v>
      </c>
      <c r="B8466" s="1">
        <v>4</v>
      </c>
      <c r="C8466" s="1" t="str" cm="1">
        <f t="array" ref="C8466">_xlfn.SWITCH(B8466,4,"Picked",5,"Cancelled")</f>
        <v>Picked</v>
      </c>
    </row>
    <row r="8467" spans="1:3" x14ac:dyDescent="0.3">
      <c r="A8467" t="s">
        <v>8468</v>
      </c>
      <c r="B8467" s="1">
        <v>4</v>
      </c>
      <c r="C8467" s="1" t="str" cm="1">
        <f t="array" ref="C8467">_xlfn.SWITCH(B8467,4,"Picked",5,"Cancelled")</f>
        <v>Picked</v>
      </c>
    </row>
    <row r="8468" spans="1:3" x14ac:dyDescent="0.3">
      <c r="A8468" t="s">
        <v>8469</v>
      </c>
      <c r="B8468" s="1">
        <v>4</v>
      </c>
      <c r="C8468" s="1" t="str" cm="1">
        <f t="array" ref="C8468">_xlfn.SWITCH(B8468,4,"Picked",5,"Cancelled")</f>
        <v>Picked</v>
      </c>
    </row>
    <row r="8469" spans="1:3" x14ac:dyDescent="0.3">
      <c r="A8469" t="s">
        <v>8470</v>
      </c>
      <c r="B8469" s="1">
        <v>4</v>
      </c>
      <c r="C8469" s="1" t="str" cm="1">
        <f t="array" ref="C8469">_xlfn.SWITCH(B8469,4,"Picked",5,"Cancelled")</f>
        <v>Picked</v>
      </c>
    </row>
    <row r="8470" spans="1:3" x14ac:dyDescent="0.3">
      <c r="A8470" t="s">
        <v>8471</v>
      </c>
      <c r="B8470" s="1">
        <v>4</v>
      </c>
      <c r="C8470" s="1" t="str" cm="1">
        <f t="array" ref="C8470">_xlfn.SWITCH(B8470,4,"Picked",5,"Cancelled")</f>
        <v>Picked</v>
      </c>
    </row>
    <row r="8471" spans="1:3" x14ac:dyDescent="0.3">
      <c r="A8471" t="s">
        <v>8472</v>
      </c>
      <c r="B8471" s="1">
        <v>4</v>
      </c>
      <c r="C8471" s="1" t="str" cm="1">
        <f t="array" ref="C8471">_xlfn.SWITCH(B8471,4,"Picked",5,"Cancelled")</f>
        <v>Picked</v>
      </c>
    </row>
    <row r="8472" spans="1:3" x14ac:dyDescent="0.3">
      <c r="A8472" t="s">
        <v>8473</v>
      </c>
      <c r="B8472" s="1">
        <v>4</v>
      </c>
      <c r="C8472" s="1" t="str" cm="1">
        <f t="array" ref="C8472">_xlfn.SWITCH(B8472,4,"Picked",5,"Cancelled")</f>
        <v>Picked</v>
      </c>
    </row>
    <row r="8473" spans="1:3" x14ac:dyDescent="0.3">
      <c r="A8473" t="s">
        <v>8474</v>
      </c>
      <c r="B8473" s="1">
        <v>4</v>
      </c>
      <c r="C8473" s="1" t="str" cm="1">
        <f t="array" ref="C8473">_xlfn.SWITCH(B8473,4,"Picked",5,"Cancelled")</f>
        <v>Picked</v>
      </c>
    </row>
    <row r="8474" spans="1:3" x14ac:dyDescent="0.3">
      <c r="A8474" t="s">
        <v>8475</v>
      </c>
      <c r="B8474" s="1">
        <v>4</v>
      </c>
      <c r="C8474" s="1" t="str" cm="1">
        <f t="array" ref="C8474">_xlfn.SWITCH(B8474,4,"Picked",5,"Cancelled")</f>
        <v>Picked</v>
      </c>
    </row>
    <row r="8475" spans="1:3" x14ac:dyDescent="0.3">
      <c r="A8475" t="s">
        <v>8476</v>
      </c>
      <c r="B8475" s="1">
        <v>4</v>
      </c>
      <c r="C8475" s="1" t="str" cm="1">
        <f t="array" ref="C8475">_xlfn.SWITCH(B8475,4,"Picked",5,"Cancelled")</f>
        <v>Picked</v>
      </c>
    </row>
    <row r="8476" spans="1:3" x14ac:dyDescent="0.3">
      <c r="A8476" t="s">
        <v>8477</v>
      </c>
      <c r="B8476" s="1">
        <v>4</v>
      </c>
      <c r="C8476" s="1" t="str" cm="1">
        <f t="array" ref="C8476">_xlfn.SWITCH(B8476,4,"Picked",5,"Cancelled")</f>
        <v>Picked</v>
      </c>
    </row>
    <row r="8477" spans="1:3" x14ac:dyDescent="0.3">
      <c r="A8477" t="s">
        <v>8478</v>
      </c>
      <c r="B8477" s="1">
        <v>4</v>
      </c>
      <c r="C8477" s="1" t="str" cm="1">
        <f t="array" ref="C8477">_xlfn.SWITCH(B8477,4,"Picked",5,"Cancelled")</f>
        <v>Picked</v>
      </c>
    </row>
    <row r="8478" spans="1:3" x14ac:dyDescent="0.3">
      <c r="A8478" t="s">
        <v>8479</v>
      </c>
      <c r="B8478" s="1">
        <v>4</v>
      </c>
      <c r="C8478" s="1" t="str" cm="1">
        <f t="array" ref="C8478">_xlfn.SWITCH(B8478,4,"Picked",5,"Cancelled")</f>
        <v>Picked</v>
      </c>
    </row>
    <row r="8479" spans="1:3" x14ac:dyDescent="0.3">
      <c r="A8479" t="s">
        <v>8480</v>
      </c>
      <c r="B8479" s="1">
        <v>4</v>
      </c>
      <c r="C8479" s="1" t="str" cm="1">
        <f t="array" ref="C8479">_xlfn.SWITCH(B8479,4,"Picked",5,"Cancelled")</f>
        <v>Picked</v>
      </c>
    </row>
    <row r="8480" spans="1:3" x14ac:dyDescent="0.3">
      <c r="A8480" t="s">
        <v>8481</v>
      </c>
      <c r="B8480" s="1">
        <v>4</v>
      </c>
      <c r="C8480" s="1" t="str" cm="1">
        <f t="array" ref="C8480">_xlfn.SWITCH(B8480,4,"Picked",5,"Cancelled")</f>
        <v>Picked</v>
      </c>
    </row>
    <row r="8481" spans="1:3" x14ac:dyDescent="0.3">
      <c r="A8481" t="s">
        <v>8482</v>
      </c>
      <c r="B8481" s="1">
        <v>4</v>
      </c>
      <c r="C8481" s="1" t="str" cm="1">
        <f t="array" ref="C8481">_xlfn.SWITCH(B8481,4,"Picked",5,"Cancelled")</f>
        <v>Picked</v>
      </c>
    </row>
    <row r="8482" spans="1:3" x14ac:dyDescent="0.3">
      <c r="A8482" t="s">
        <v>8483</v>
      </c>
      <c r="B8482" s="1">
        <v>4</v>
      </c>
      <c r="C8482" s="1" t="str" cm="1">
        <f t="array" ref="C8482">_xlfn.SWITCH(B8482,4,"Picked",5,"Cancelled")</f>
        <v>Picked</v>
      </c>
    </row>
    <row r="8483" spans="1:3" x14ac:dyDescent="0.3">
      <c r="A8483" t="s">
        <v>8484</v>
      </c>
      <c r="B8483" s="1">
        <v>4</v>
      </c>
      <c r="C8483" s="1" t="str" cm="1">
        <f t="array" ref="C8483">_xlfn.SWITCH(B8483,4,"Picked",5,"Cancelled")</f>
        <v>Picked</v>
      </c>
    </row>
    <row r="8484" spans="1:3" x14ac:dyDescent="0.3">
      <c r="A8484" t="s">
        <v>8485</v>
      </c>
      <c r="B8484" s="1">
        <v>4</v>
      </c>
      <c r="C8484" s="1" t="str" cm="1">
        <f t="array" ref="C8484">_xlfn.SWITCH(B8484,4,"Picked",5,"Cancelled")</f>
        <v>Picked</v>
      </c>
    </row>
    <row r="8485" spans="1:3" x14ac:dyDescent="0.3">
      <c r="A8485" t="s">
        <v>8486</v>
      </c>
      <c r="B8485" s="1">
        <v>4</v>
      </c>
      <c r="C8485" s="1" t="str" cm="1">
        <f t="array" ref="C8485">_xlfn.SWITCH(B8485,4,"Picked",5,"Cancelled")</f>
        <v>Picked</v>
      </c>
    </row>
    <row r="8486" spans="1:3" x14ac:dyDescent="0.3">
      <c r="A8486" t="s">
        <v>8487</v>
      </c>
      <c r="B8486" s="1">
        <v>4</v>
      </c>
      <c r="C8486" s="1" t="str" cm="1">
        <f t="array" ref="C8486">_xlfn.SWITCH(B8486,4,"Picked",5,"Cancelled")</f>
        <v>Picked</v>
      </c>
    </row>
    <row r="8487" spans="1:3" x14ac:dyDescent="0.3">
      <c r="A8487" t="s">
        <v>8488</v>
      </c>
      <c r="B8487" s="1">
        <v>4</v>
      </c>
      <c r="C8487" s="1" t="str" cm="1">
        <f t="array" ref="C8487">_xlfn.SWITCH(B8487,4,"Picked",5,"Cancelled")</f>
        <v>Picked</v>
      </c>
    </row>
    <row r="8488" spans="1:3" x14ac:dyDescent="0.3">
      <c r="A8488" t="s">
        <v>8489</v>
      </c>
      <c r="B8488" s="1">
        <v>4</v>
      </c>
      <c r="C8488" s="1" t="str" cm="1">
        <f t="array" ref="C8488">_xlfn.SWITCH(B8488,4,"Picked",5,"Cancelled")</f>
        <v>Picked</v>
      </c>
    </row>
    <row r="8489" spans="1:3" x14ac:dyDescent="0.3">
      <c r="A8489" t="s">
        <v>8490</v>
      </c>
      <c r="B8489" s="1">
        <v>4</v>
      </c>
      <c r="C8489" s="1" t="str" cm="1">
        <f t="array" ref="C8489">_xlfn.SWITCH(B8489,4,"Picked",5,"Cancelled")</f>
        <v>Picked</v>
      </c>
    </row>
    <row r="8490" spans="1:3" x14ac:dyDescent="0.3">
      <c r="A8490" t="s">
        <v>8491</v>
      </c>
      <c r="B8490" s="1">
        <v>4</v>
      </c>
      <c r="C8490" s="1" t="str" cm="1">
        <f t="array" ref="C8490">_xlfn.SWITCH(B8490,4,"Picked",5,"Cancelled")</f>
        <v>Picked</v>
      </c>
    </row>
    <row r="8491" spans="1:3" x14ac:dyDescent="0.3">
      <c r="A8491" t="s">
        <v>8492</v>
      </c>
      <c r="B8491" s="1">
        <v>4</v>
      </c>
      <c r="C8491" s="1" t="str" cm="1">
        <f t="array" ref="C8491">_xlfn.SWITCH(B8491,4,"Picked",5,"Cancelled")</f>
        <v>Picked</v>
      </c>
    </row>
    <row r="8492" spans="1:3" x14ac:dyDescent="0.3">
      <c r="A8492" t="s">
        <v>8493</v>
      </c>
      <c r="B8492" s="1">
        <v>4</v>
      </c>
      <c r="C8492" s="1" t="str" cm="1">
        <f t="array" ref="C8492">_xlfn.SWITCH(B8492,4,"Picked",5,"Cancelled")</f>
        <v>Picked</v>
      </c>
    </row>
    <row r="8493" spans="1:3" x14ac:dyDescent="0.3">
      <c r="A8493" t="s">
        <v>8494</v>
      </c>
      <c r="B8493" s="1">
        <v>4</v>
      </c>
      <c r="C8493" s="1" t="str" cm="1">
        <f t="array" ref="C8493">_xlfn.SWITCH(B8493,4,"Picked",5,"Cancelled")</f>
        <v>Picked</v>
      </c>
    </row>
    <row r="8494" spans="1:3" x14ac:dyDescent="0.3">
      <c r="A8494" t="s">
        <v>8495</v>
      </c>
      <c r="B8494" s="1">
        <v>4</v>
      </c>
      <c r="C8494" s="1" t="str" cm="1">
        <f t="array" ref="C8494">_xlfn.SWITCH(B8494,4,"Picked",5,"Cancelled")</f>
        <v>Picked</v>
      </c>
    </row>
    <row r="8495" spans="1:3" x14ac:dyDescent="0.3">
      <c r="A8495" t="s">
        <v>8496</v>
      </c>
      <c r="B8495" s="1">
        <v>4</v>
      </c>
      <c r="C8495" s="1" t="str" cm="1">
        <f t="array" ref="C8495">_xlfn.SWITCH(B8495,4,"Picked",5,"Cancelled")</f>
        <v>Picked</v>
      </c>
    </row>
    <row r="8496" spans="1:3" x14ac:dyDescent="0.3">
      <c r="A8496" t="s">
        <v>8497</v>
      </c>
      <c r="B8496" s="1">
        <v>4</v>
      </c>
      <c r="C8496" s="1" t="str" cm="1">
        <f t="array" ref="C8496">_xlfn.SWITCH(B8496,4,"Picked",5,"Cancelled")</f>
        <v>Picked</v>
      </c>
    </row>
    <row r="8497" spans="1:3" x14ac:dyDescent="0.3">
      <c r="A8497" t="s">
        <v>8498</v>
      </c>
      <c r="B8497" s="1">
        <v>4</v>
      </c>
      <c r="C8497" s="1" t="str" cm="1">
        <f t="array" ref="C8497">_xlfn.SWITCH(B8497,4,"Picked",5,"Cancelled")</f>
        <v>Picked</v>
      </c>
    </row>
    <row r="8498" spans="1:3" x14ac:dyDescent="0.3">
      <c r="A8498" t="s">
        <v>8499</v>
      </c>
      <c r="B8498" s="1">
        <v>4</v>
      </c>
      <c r="C8498" s="1" t="str" cm="1">
        <f t="array" ref="C8498">_xlfn.SWITCH(B8498,4,"Picked",5,"Cancelled")</f>
        <v>Picked</v>
      </c>
    </row>
    <row r="8499" spans="1:3" x14ac:dyDescent="0.3">
      <c r="A8499" t="s">
        <v>8500</v>
      </c>
      <c r="B8499" s="1">
        <v>4</v>
      </c>
      <c r="C8499" s="1" t="str" cm="1">
        <f t="array" ref="C8499">_xlfn.SWITCH(B8499,4,"Picked",5,"Cancelled")</f>
        <v>Picked</v>
      </c>
    </row>
    <row r="8500" spans="1:3" x14ac:dyDescent="0.3">
      <c r="A8500" t="s">
        <v>8501</v>
      </c>
      <c r="B8500" s="1">
        <v>4</v>
      </c>
      <c r="C8500" s="1" t="str" cm="1">
        <f t="array" ref="C8500">_xlfn.SWITCH(B8500,4,"Picked",5,"Cancelled")</f>
        <v>Picked</v>
      </c>
    </row>
    <row r="8501" spans="1:3" x14ac:dyDescent="0.3">
      <c r="A8501" t="s">
        <v>8502</v>
      </c>
      <c r="B8501" s="1">
        <v>4</v>
      </c>
      <c r="C8501" s="1" t="str" cm="1">
        <f t="array" ref="C8501">_xlfn.SWITCH(B8501,4,"Picked",5,"Cancelled")</f>
        <v>Picked</v>
      </c>
    </row>
    <row r="8502" spans="1:3" x14ac:dyDescent="0.3">
      <c r="A8502" t="s">
        <v>8503</v>
      </c>
      <c r="B8502" s="1">
        <v>4</v>
      </c>
      <c r="C8502" s="1" t="str" cm="1">
        <f t="array" ref="C8502">_xlfn.SWITCH(B8502,4,"Picked",5,"Cancelled")</f>
        <v>Picked</v>
      </c>
    </row>
    <row r="8503" spans="1:3" x14ac:dyDescent="0.3">
      <c r="A8503" t="s">
        <v>8504</v>
      </c>
      <c r="B8503" s="1">
        <v>4</v>
      </c>
      <c r="C8503" s="1" t="str" cm="1">
        <f t="array" ref="C8503">_xlfn.SWITCH(B8503,4,"Picked",5,"Cancelled")</f>
        <v>Picked</v>
      </c>
    </row>
    <row r="8504" spans="1:3" x14ac:dyDescent="0.3">
      <c r="A8504" t="s">
        <v>8505</v>
      </c>
      <c r="B8504" s="1">
        <v>4</v>
      </c>
      <c r="C8504" s="1" t="str" cm="1">
        <f t="array" ref="C8504">_xlfn.SWITCH(B8504,4,"Picked",5,"Cancelled")</f>
        <v>Picked</v>
      </c>
    </row>
    <row r="8505" spans="1:3" x14ac:dyDescent="0.3">
      <c r="A8505" t="s">
        <v>8506</v>
      </c>
      <c r="B8505" s="1">
        <v>4</v>
      </c>
      <c r="C8505" s="1" t="str" cm="1">
        <f t="array" ref="C8505">_xlfn.SWITCH(B8505,4,"Picked",5,"Cancelled")</f>
        <v>Picked</v>
      </c>
    </row>
    <row r="8506" spans="1:3" x14ac:dyDescent="0.3">
      <c r="A8506" t="s">
        <v>8507</v>
      </c>
      <c r="B8506" s="1">
        <v>4</v>
      </c>
      <c r="C8506" s="1" t="str" cm="1">
        <f t="array" ref="C8506">_xlfn.SWITCH(B8506,4,"Picked",5,"Cancelled")</f>
        <v>Picked</v>
      </c>
    </row>
    <row r="8507" spans="1:3" x14ac:dyDescent="0.3">
      <c r="A8507" t="s">
        <v>8508</v>
      </c>
      <c r="B8507" s="1">
        <v>4</v>
      </c>
      <c r="C8507" s="1" t="str" cm="1">
        <f t="array" ref="C8507">_xlfn.SWITCH(B8507,4,"Picked",5,"Cancelled")</f>
        <v>Picked</v>
      </c>
    </row>
    <row r="8508" spans="1:3" x14ac:dyDescent="0.3">
      <c r="A8508" t="s">
        <v>8509</v>
      </c>
      <c r="B8508" s="1">
        <v>4</v>
      </c>
      <c r="C8508" s="1" t="str" cm="1">
        <f t="array" ref="C8508">_xlfn.SWITCH(B8508,4,"Picked",5,"Cancelled")</f>
        <v>Picked</v>
      </c>
    </row>
    <row r="8509" spans="1:3" x14ac:dyDescent="0.3">
      <c r="A8509" t="s">
        <v>8510</v>
      </c>
      <c r="B8509" s="1">
        <v>4</v>
      </c>
      <c r="C8509" s="1" t="str" cm="1">
        <f t="array" ref="C8509">_xlfn.SWITCH(B8509,4,"Picked",5,"Cancelled")</f>
        <v>Picked</v>
      </c>
    </row>
    <row r="8510" spans="1:3" x14ac:dyDescent="0.3">
      <c r="A8510" t="s">
        <v>8511</v>
      </c>
      <c r="B8510" s="1">
        <v>4</v>
      </c>
      <c r="C8510" s="1" t="str" cm="1">
        <f t="array" ref="C8510">_xlfn.SWITCH(B8510,4,"Picked",5,"Cancelled")</f>
        <v>Picked</v>
      </c>
    </row>
    <row r="8511" spans="1:3" x14ac:dyDescent="0.3">
      <c r="A8511" t="s">
        <v>8512</v>
      </c>
      <c r="B8511" s="1">
        <v>4</v>
      </c>
      <c r="C8511" s="1" t="str" cm="1">
        <f t="array" ref="C8511">_xlfn.SWITCH(B8511,4,"Picked",5,"Cancelled")</f>
        <v>Picked</v>
      </c>
    </row>
    <row r="8512" spans="1:3" x14ac:dyDescent="0.3">
      <c r="A8512" t="s">
        <v>8513</v>
      </c>
      <c r="B8512" s="1">
        <v>4</v>
      </c>
      <c r="C8512" s="1" t="str" cm="1">
        <f t="array" ref="C8512">_xlfn.SWITCH(B8512,4,"Picked",5,"Cancelled")</f>
        <v>Picked</v>
      </c>
    </row>
    <row r="8513" spans="1:3" x14ac:dyDescent="0.3">
      <c r="A8513" t="s">
        <v>8514</v>
      </c>
      <c r="B8513" s="1">
        <v>4</v>
      </c>
      <c r="C8513" s="1" t="str" cm="1">
        <f t="array" ref="C8513">_xlfn.SWITCH(B8513,4,"Picked",5,"Cancelled")</f>
        <v>Picked</v>
      </c>
    </row>
    <row r="8514" spans="1:3" x14ac:dyDescent="0.3">
      <c r="A8514" t="s">
        <v>8515</v>
      </c>
      <c r="B8514" s="1">
        <v>5</v>
      </c>
      <c r="C8514" s="1" t="str" cm="1">
        <f t="array" ref="C8514">_xlfn.SWITCH(B8514,4,"Picked",5,"Cancelled")</f>
        <v>Cancelled</v>
      </c>
    </row>
    <row r="8515" spans="1:3" x14ac:dyDescent="0.3">
      <c r="A8515" t="s">
        <v>8516</v>
      </c>
      <c r="B8515" s="1">
        <v>4</v>
      </c>
      <c r="C8515" s="1" t="str" cm="1">
        <f t="array" ref="C8515">_xlfn.SWITCH(B8515,4,"Picked",5,"Cancelled")</f>
        <v>Picked</v>
      </c>
    </row>
    <row r="8516" spans="1:3" x14ac:dyDescent="0.3">
      <c r="A8516" t="s">
        <v>8517</v>
      </c>
      <c r="B8516" s="1">
        <v>4</v>
      </c>
      <c r="C8516" s="1" t="str" cm="1">
        <f t="array" ref="C8516">_xlfn.SWITCH(B8516,4,"Picked",5,"Cancelled")</f>
        <v>Picked</v>
      </c>
    </row>
    <row r="8517" spans="1:3" x14ac:dyDescent="0.3">
      <c r="A8517" t="s">
        <v>8518</v>
      </c>
      <c r="B8517" s="1">
        <v>4</v>
      </c>
      <c r="C8517" s="1" t="str" cm="1">
        <f t="array" ref="C8517">_xlfn.SWITCH(B8517,4,"Picked",5,"Cancelled")</f>
        <v>Picked</v>
      </c>
    </row>
    <row r="8518" spans="1:3" x14ac:dyDescent="0.3">
      <c r="A8518" t="s">
        <v>8519</v>
      </c>
      <c r="B8518" s="1">
        <v>4</v>
      </c>
      <c r="C8518" s="1" t="str" cm="1">
        <f t="array" ref="C8518">_xlfn.SWITCH(B8518,4,"Picked",5,"Cancelled")</f>
        <v>Picked</v>
      </c>
    </row>
    <row r="8519" spans="1:3" x14ac:dyDescent="0.3">
      <c r="A8519" t="s">
        <v>8520</v>
      </c>
      <c r="B8519" s="1">
        <v>4</v>
      </c>
      <c r="C8519" s="1" t="str" cm="1">
        <f t="array" ref="C8519">_xlfn.SWITCH(B8519,4,"Picked",5,"Cancelled")</f>
        <v>Picked</v>
      </c>
    </row>
    <row r="8520" spans="1:3" x14ac:dyDescent="0.3">
      <c r="A8520" t="s">
        <v>8521</v>
      </c>
      <c r="B8520" s="1">
        <v>4</v>
      </c>
      <c r="C8520" s="1" t="str" cm="1">
        <f t="array" ref="C8520">_xlfn.SWITCH(B8520,4,"Picked",5,"Cancelled")</f>
        <v>Picked</v>
      </c>
    </row>
    <row r="8521" spans="1:3" x14ac:dyDescent="0.3">
      <c r="A8521" t="s">
        <v>8522</v>
      </c>
      <c r="B8521" s="1">
        <v>4</v>
      </c>
      <c r="C8521" s="1" t="str" cm="1">
        <f t="array" ref="C8521">_xlfn.SWITCH(B8521,4,"Picked",5,"Cancelled")</f>
        <v>Picked</v>
      </c>
    </row>
    <row r="8522" spans="1:3" x14ac:dyDescent="0.3">
      <c r="A8522" t="s">
        <v>8523</v>
      </c>
      <c r="B8522" s="1">
        <v>4</v>
      </c>
      <c r="C8522" s="1" t="str" cm="1">
        <f t="array" ref="C8522">_xlfn.SWITCH(B8522,4,"Picked",5,"Cancelled")</f>
        <v>Picked</v>
      </c>
    </row>
    <row r="8523" spans="1:3" x14ac:dyDescent="0.3">
      <c r="A8523" t="s">
        <v>8524</v>
      </c>
      <c r="B8523" s="1">
        <v>4</v>
      </c>
      <c r="C8523" s="1" t="str" cm="1">
        <f t="array" ref="C8523">_xlfn.SWITCH(B8523,4,"Picked",5,"Cancelled")</f>
        <v>Picked</v>
      </c>
    </row>
    <row r="8524" spans="1:3" x14ac:dyDescent="0.3">
      <c r="A8524" t="s">
        <v>8525</v>
      </c>
      <c r="B8524" s="1">
        <v>4</v>
      </c>
      <c r="C8524" s="1" t="str" cm="1">
        <f t="array" ref="C8524">_xlfn.SWITCH(B8524,4,"Picked",5,"Cancelled")</f>
        <v>Picked</v>
      </c>
    </row>
    <row r="8525" spans="1:3" x14ac:dyDescent="0.3">
      <c r="A8525" t="s">
        <v>8526</v>
      </c>
      <c r="B8525" s="1">
        <v>4</v>
      </c>
      <c r="C8525" s="1" t="str" cm="1">
        <f t="array" ref="C8525">_xlfn.SWITCH(B8525,4,"Picked",5,"Cancelled")</f>
        <v>Picked</v>
      </c>
    </row>
    <row r="8526" spans="1:3" x14ac:dyDescent="0.3">
      <c r="A8526" t="s">
        <v>8527</v>
      </c>
      <c r="B8526" s="1">
        <v>4</v>
      </c>
      <c r="C8526" s="1" t="str" cm="1">
        <f t="array" ref="C8526">_xlfn.SWITCH(B8526,4,"Picked",5,"Cancelled")</f>
        <v>Picked</v>
      </c>
    </row>
    <row r="8527" spans="1:3" x14ac:dyDescent="0.3">
      <c r="A8527" t="s">
        <v>8528</v>
      </c>
      <c r="B8527" s="1">
        <v>4</v>
      </c>
      <c r="C8527" s="1" t="str" cm="1">
        <f t="array" ref="C8527">_xlfn.SWITCH(B8527,4,"Picked",5,"Cancelled")</f>
        <v>Picked</v>
      </c>
    </row>
    <row r="8528" spans="1:3" x14ac:dyDescent="0.3">
      <c r="A8528" t="s">
        <v>8529</v>
      </c>
      <c r="B8528" s="1">
        <v>4</v>
      </c>
      <c r="C8528" s="1" t="str" cm="1">
        <f t="array" ref="C8528">_xlfn.SWITCH(B8528,4,"Picked",5,"Cancelled")</f>
        <v>Picked</v>
      </c>
    </row>
    <row r="8529" spans="1:3" x14ac:dyDescent="0.3">
      <c r="A8529" t="s">
        <v>8530</v>
      </c>
      <c r="B8529" s="1">
        <v>4</v>
      </c>
      <c r="C8529" s="1" t="str" cm="1">
        <f t="array" ref="C8529">_xlfn.SWITCH(B8529,4,"Picked",5,"Cancelled")</f>
        <v>Picked</v>
      </c>
    </row>
    <row r="8530" spans="1:3" x14ac:dyDescent="0.3">
      <c r="A8530" t="s">
        <v>8531</v>
      </c>
      <c r="B8530" s="1">
        <v>4</v>
      </c>
      <c r="C8530" s="1" t="str" cm="1">
        <f t="array" ref="C8530">_xlfn.SWITCH(B8530,4,"Picked",5,"Cancelled")</f>
        <v>Picked</v>
      </c>
    </row>
    <row r="8531" spans="1:3" x14ac:dyDescent="0.3">
      <c r="A8531" t="s">
        <v>8532</v>
      </c>
      <c r="B8531" s="1">
        <v>4</v>
      </c>
      <c r="C8531" s="1" t="str" cm="1">
        <f t="array" ref="C8531">_xlfn.SWITCH(B8531,4,"Picked",5,"Cancelled")</f>
        <v>Picked</v>
      </c>
    </row>
    <row r="8532" spans="1:3" x14ac:dyDescent="0.3">
      <c r="A8532" t="s">
        <v>8533</v>
      </c>
      <c r="B8532" s="1">
        <v>4</v>
      </c>
      <c r="C8532" s="1" t="str" cm="1">
        <f t="array" ref="C8532">_xlfn.SWITCH(B8532,4,"Picked",5,"Cancelled")</f>
        <v>Picked</v>
      </c>
    </row>
    <row r="8533" spans="1:3" x14ac:dyDescent="0.3">
      <c r="A8533" t="s">
        <v>8534</v>
      </c>
      <c r="B8533" s="1">
        <v>4</v>
      </c>
      <c r="C8533" s="1" t="str" cm="1">
        <f t="array" ref="C8533">_xlfn.SWITCH(B8533,4,"Picked",5,"Cancelled")</f>
        <v>Picked</v>
      </c>
    </row>
    <row r="8534" spans="1:3" x14ac:dyDescent="0.3">
      <c r="A8534" t="s">
        <v>8535</v>
      </c>
      <c r="B8534" s="1">
        <v>4</v>
      </c>
      <c r="C8534" s="1" t="str" cm="1">
        <f t="array" ref="C8534">_xlfn.SWITCH(B8534,4,"Picked",5,"Cancelled")</f>
        <v>Picked</v>
      </c>
    </row>
    <row r="8535" spans="1:3" x14ac:dyDescent="0.3">
      <c r="A8535" t="s">
        <v>8536</v>
      </c>
      <c r="B8535" s="1">
        <v>4</v>
      </c>
      <c r="C8535" s="1" t="str" cm="1">
        <f t="array" ref="C8535">_xlfn.SWITCH(B8535,4,"Picked",5,"Cancelled")</f>
        <v>Picked</v>
      </c>
    </row>
    <row r="8536" spans="1:3" x14ac:dyDescent="0.3">
      <c r="A8536" t="s">
        <v>8537</v>
      </c>
      <c r="B8536" s="1">
        <v>4</v>
      </c>
      <c r="C8536" s="1" t="str" cm="1">
        <f t="array" ref="C8536">_xlfn.SWITCH(B8536,4,"Picked",5,"Cancelled")</f>
        <v>Picked</v>
      </c>
    </row>
    <row r="8537" spans="1:3" x14ac:dyDescent="0.3">
      <c r="A8537" t="s">
        <v>8538</v>
      </c>
      <c r="B8537" s="1">
        <v>4</v>
      </c>
      <c r="C8537" s="1" t="str" cm="1">
        <f t="array" ref="C8537">_xlfn.SWITCH(B8537,4,"Picked",5,"Cancelled")</f>
        <v>Picked</v>
      </c>
    </row>
    <row r="8538" spans="1:3" x14ac:dyDescent="0.3">
      <c r="A8538" t="s">
        <v>8539</v>
      </c>
      <c r="B8538" s="1">
        <v>4</v>
      </c>
      <c r="C8538" s="1" t="str" cm="1">
        <f t="array" ref="C8538">_xlfn.SWITCH(B8538,4,"Picked",5,"Cancelled")</f>
        <v>Picked</v>
      </c>
    </row>
    <row r="8539" spans="1:3" x14ac:dyDescent="0.3">
      <c r="A8539" t="s">
        <v>8540</v>
      </c>
      <c r="B8539" s="1">
        <v>4</v>
      </c>
      <c r="C8539" s="1" t="str" cm="1">
        <f t="array" ref="C8539">_xlfn.SWITCH(B8539,4,"Picked",5,"Cancelled")</f>
        <v>Picked</v>
      </c>
    </row>
    <row r="8540" spans="1:3" x14ac:dyDescent="0.3">
      <c r="A8540" t="s">
        <v>8541</v>
      </c>
      <c r="B8540" s="1">
        <v>4</v>
      </c>
      <c r="C8540" s="1" t="str" cm="1">
        <f t="array" ref="C8540">_xlfn.SWITCH(B8540,4,"Picked",5,"Cancelled")</f>
        <v>Picked</v>
      </c>
    </row>
    <row r="8541" spans="1:3" x14ac:dyDescent="0.3">
      <c r="A8541" t="s">
        <v>8542</v>
      </c>
      <c r="B8541" s="1">
        <v>4</v>
      </c>
      <c r="C8541" s="1" t="str" cm="1">
        <f t="array" ref="C8541">_xlfn.SWITCH(B8541,4,"Picked",5,"Cancelled")</f>
        <v>Picked</v>
      </c>
    </row>
    <row r="8542" spans="1:3" x14ac:dyDescent="0.3">
      <c r="A8542" t="s">
        <v>8543</v>
      </c>
      <c r="B8542" s="1">
        <v>4</v>
      </c>
      <c r="C8542" s="1" t="str" cm="1">
        <f t="array" ref="C8542">_xlfn.SWITCH(B8542,4,"Picked",5,"Cancelled")</f>
        <v>Picked</v>
      </c>
    </row>
    <row r="8543" spans="1:3" x14ac:dyDescent="0.3">
      <c r="A8543" t="s">
        <v>8544</v>
      </c>
      <c r="B8543" s="1">
        <v>4</v>
      </c>
      <c r="C8543" s="1" t="str" cm="1">
        <f t="array" ref="C8543">_xlfn.SWITCH(B8543,4,"Picked",5,"Cancelled")</f>
        <v>Picked</v>
      </c>
    </row>
    <row r="8544" spans="1:3" x14ac:dyDescent="0.3">
      <c r="A8544" t="s">
        <v>8545</v>
      </c>
      <c r="B8544" s="1">
        <v>4</v>
      </c>
      <c r="C8544" s="1" t="str" cm="1">
        <f t="array" ref="C8544">_xlfn.SWITCH(B8544,4,"Picked",5,"Cancelled")</f>
        <v>Picked</v>
      </c>
    </row>
    <row r="8545" spans="1:3" x14ac:dyDescent="0.3">
      <c r="A8545" t="s">
        <v>8546</v>
      </c>
      <c r="B8545" s="1">
        <v>4</v>
      </c>
      <c r="C8545" s="1" t="str" cm="1">
        <f t="array" ref="C8545">_xlfn.SWITCH(B8545,4,"Picked",5,"Cancelled")</f>
        <v>Picked</v>
      </c>
    </row>
    <row r="8546" spans="1:3" x14ac:dyDescent="0.3">
      <c r="A8546" t="s">
        <v>8547</v>
      </c>
      <c r="B8546" s="1">
        <v>4</v>
      </c>
      <c r="C8546" s="1" t="str" cm="1">
        <f t="array" ref="C8546">_xlfn.SWITCH(B8546,4,"Picked",5,"Cancelled")</f>
        <v>Picked</v>
      </c>
    </row>
    <row r="8547" spans="1:3" x14ac:dyDescent="0.3">
      <c r="A8547" t="s">
        <v>8548</v>
      </c>
      <c r="B8547" s="1">
        <v>4</v>
      </c>
      <c r="C8547" s="1" t="str" cm="1">
        <f t="array" ref="C8547">_xlfn.SWITCH(B8547,4,"Picked",5,"Cancelled")</f>
        <v>Picked</v>
      </c>
    </row>
    <row r="8548" spans="1:3" x14ac:dyDescent="0.3">
      <c r="A8548" t="s">
        <v>8549</v>
      </c>
      <c r="B8548" s="1">
        <v>4</v>
      </c>
      <c r="C8548" s="1" t="str" cm="1">
        <f t="array" ref="C8548">_xlfn.SWITCH(B8548,4,"Picked",5,"Cancelled")</f>
        <v>Picked</v>
      </c>
    </row>
    <row r="8549" spans="1:3" x14ac:dyDescent="0.3">
      <c r="A8549" t="s">
        <v>8550</v>
      </c>
      <c r="B8549" s="1">
        <v>4</v>
      </c>
      <c r="C8549" s="1" t="str" cm="1">
        <f t="array" ref="C8549">_xlfn.SWITCH(B8549,4,"Picked",5,"Cancelled")</f>
        <v>Picked</v>
      </c>
    </row>
    <row r="8550" spans="1:3" x14ac:dyDescent="0.3">
      <c r="A8550" t="s">
        <v>8551</v>
      </c>
      <c r="B8550" s="1">
        <v>4</v>
      </c>
      <c r="C8550" s="1" t="str" cm="1">
        <f t="array" ref="C8550">_xlfn.SWITCH(B8550,4,"Picked",5,"Cancelled")</f>
        <v>Picked</v>
      </c>
    </row>
    <row r="8551" spans="1:3" x14ac:dyDescent="0.3">
      <c r="A8551" t="s">
        <v>8552</v>
      </c>
      <c r="B8551" s="1">
        <v>4</v>
      </c>
      <c r="C8551" s="1" t="str" cm="1">
        <f t="array" ref="C8551">_xlfn.SWITCH(B8551,4,"Picked",5,"Cancelled")</f>
        <v>Picked</v>
      </c>
    </row>
    <row r="8552" spans="1:3" x14ac:dyDescent="0.3">
      <c r="A8552" t="s">
        <v>8553</v>
      </c>
      <c r="B8552" s="1">
        <v>4</v>
      </c>
      <c r="C8552" s="1" t="str" cm="1">
        <f t="array" ref="C8552">_xlfn.SWITCH(B8552,4,"Picked",5,"Cancelled")</f>
        <v>Picked</v>
      </c>
    </row>
    <row r="8553" spans="1:3" x14ac:dyDescent="0.3">
      <c r="A8553" t="s">
        <v>8554</v>
      </c>
      <c r="B8553" s="1">
        <v>4</v>
      </c>
      <c r="C8553" s="1" t="str" cm="1">
        <f t="array" ref="C8553">_xlfn.SWITCH(B8553,4,"Picked",5,"Cancelled")</f>
        <v>Picked</v>
      </c>
    </row>
    <row r="8554" spans="1:3" x14ac:dyDescent="0.3">
      <c r="A8554" t="s">
        <v>8555</v>
      </c>
      <c r="B8554" s="1">
        <v>4</v>
      </c>
      <c r="C8554" s="1" t="str" cm="1">
        <f t="array" ref="C8554">_xlfn.SWITCH(B8554,4,"Picked",5,"Cancelled")</f>
        <v>Picked</v>
      </c>
    </row>
    <row r="8555" spans="1:3" x14ac:dyDescent="0.3">
      <c r="A8555" t="s">
        <v>8556</v>
      </c>
      <c r="B8555" s="1">
        <v>4</v>
      </c>
      <c r="C8555" s="1" t="str" cm="1">
        <f t="array" ref="C8555">_xlfn.SWITCH(B8555,4,"Picked",5,"Cancelled")</f>
        <v>Picked</v>
      </c>
    </row>
    <row r="8556" spans="1:3" x14ac:dyDescent="0.3">
      <c r="A8556" t="s">
        <v>8557</v>
      </c>
      <c r="B8556" s="1">
        <v>4</v>
      </c>
      <c r="C8556" s="1" t="str" cm="1">
        <f t="array" ref="C8556">_xlfn.SWITCH(B8556,4,"Picked",5,"Cancelled")</f>
        <v>Picked</v>
      </c>
    </row>
    <row r="8557" spans="1:3" x14ac:dyDescent="0.3">
      <c r="A8557" t="s">
        <v>8558</v>
      </c>
      <c r="B8557" s="1">
        <v>4</v>
      </c>
      <c r="C8557" s="1" t="str" cm="1">
        <f t="array" ref="C8557">_xlfn.SWITCH(B8557,4,"Picked",5,"Cancelled")</f>
        <v>Picked</v>
      </c>
    </row>
    <row r="8558" spans="1:3" x14ac:dyDescent="0.3">
      <c r="A8558" t="s">
        <v>8559</v>
      </c>
      <c r="B8558" s="1">
        <v>4</v>
      </c>
      <c r="C8558" s="1" t="str" cm="1">
        <f t="array" ref="C8558">_xlfn.SWITCH(B8558,4,"Picked",5,"Cancelled")</f>
        <v>Picked</v>
      </c>
    </row>
    <row r="8559" spans="1:3" x14ac:dyDescent="0.3">
      <c r="A8559" t="s">
        <v>8560</v>
      </c>
      <c r="B8559" s="1">
        <v>4</v>
      </c>
      <c r="C8559" s="1" t="str" cm="1">
        <f t="array" ref="C8559">_xlfn.SWITCH(B8559,4,"Picked",5,"Cancelled")</f>
        <v>Picked</v>
      </c>
    </row>
    <row r="8560" spans="1:3" x14ac:dyDescent="0.3">
      <c r="A8560" t="s">
        <v>8561</v>
      </c>
      <c r="B8560" s="1">
        <v>4</v>
      </c>
      <c r="C8560" s="1" t="str" cm="1">
        <f t="array" ref="C8560">_xlfn.SWITCH(B8560,4,"Picked",5,"Cancelled")</f>
        <v>Picked</v>
      </c>
    </row>
    <row r="8561" spans="1:3" x14ac:dyDescent="0.3">
      <c r="A8561" t="s">
        <v>8562</v>
      </c>
      <c r="B8561" s="1">
        <v>4</v>
      </c>
      <c r="C8561" s="1" t="str" cm="1">
        <f t="array" ref="C8561">_xlfn.SWITCH(B8561,4,"Picked",5,"Cancelled")</f>
        <v>Picked</v>
      </c>
    </row>
    <row r="8562" spans="1:3" x14ac:dyDescent="0.3">
      <c r="A8562" t="s">
        <v>8563</v>
      </c>
      <c r="B8562" s="1">
        <v>4</v>
      </c>
      <c r="C8562" s="1" t="str" cm="1">
        <f t="array" ref="C8562">_xlfn.SWITCH(B8562,4,"Picked",5,"Cancelled")</f>
        <v>Picked</v>
      </c>
    </row>
    <row r="8563" spans="1:3" x14ac:dyDescent="0.3">
      <c r="A8563" t="s">
        <v>8564</v>
      </c>
      <c r="B8563" s="1">
        <v>4</v>
      </c>
      <c r="C8563" s="1" t="str" cm="1">
        <f t="array" ref="C8563">_xlfn.SWITCH(B8563,4,"Picked",5,"Cancelled")</f>
        <v>Picked</v>
      </c>
    </row>
    <row r="8564" spans="1:3" x14ac:dyDescent="0.3">
      <c r="A8564" t="s">
        <v>8565</v>
      </c>
      <c r="B8564" s="1">
        <v>4</v>
      </c>
      <c r="C8564" s="1" t="str" cm="1">
        <f t="array" ref="C8564">_xlfn.SWITCH(B8564,4,"Picked",5,"Cancelled")</f>
        <v>Picked</v>
      </c>
    </row>
    <row r="8565" spans="1:3" x14ac:dyDescent="0.3">
      <c r="A8565" t="s">
        <v>8566</v>
      </c>
      <c r="B8565" s="1">
        <v>4</v>
      </c>
      <c r="C8565" s="1" t="str" cm="1">
        <f t="array" ref="C8565">_xlfn.SWITCH(B8565,4,"Picked",5,"Cancelled")</f>
        <v>Picked</v>
      </c>
    </row>
    <row r="8566" spans="1:3" x14ac:dyDescent="0.3">
      <c r="A8566" t="s">
        <v>8567</v>
      </c>
      <c r="B8566" s="1">
        <v>4</v>
      </c>
      <c r="C8566" s="1" t="str" cm="1">
        <f t="array" ref="C8566">_xlfn.SWITCH(B8566,4,"Picked",5,"Cancelled")</f>
        <v>Picked</v>
      </c>
    </row>
    <row r="8567" spans="1:3" x14ac:dyDescent="0.3">
      <c r="A8567" t="s">
        <v>8568</v>
      </c>
      <c r="B8567" s="1">
        <v>4</v>
      </c>
      <c r="C8567" s="1" t="str" cm="1">
        <f t="array" ref="C8567">_xlfn.SWITCH(B8567,4,"Picked",5,"Cancelled")</f>
        <v>Picked</v>
      </c>
    </row>
    <row r="8568" spans="1:3" x14ac:dyDescent="0.3">
      <c r="A8568" t="s">
        <v>8569</v>
      </c>
      <c r="B8568" s="1">
        <v>4</v>
      </c>
      <c r="C8568" s="1" t="str" cm="1">
        <f t="array" ref="C8568">_xlfn.SWITCH(B8568,4,"Picked",5,"Cancelled")</f>
        <v>Picked</v>
      </c>
    </row>
    <row r="8569" spans="1:3" x14ac:dyDescent="0.3">
      <c r="A8569" t="s">
        <v>8570</v>
      </c>
      <c r="B8569" s="1">
        <v>4</v>
      </c>
      <c r="C8569" s="1" t="str" cm="1">
        <f t="array" ref="C8569">_xlfn.SWITCH(B8569,4,"Picked",5,"Cancelled")</f>
        <v>Picked</v>
      </c>
    </row>
    <row r="8570" spans="1:3" x14ac:dyDescent="0.3">
      <c r="A8570" t="s">
        <v>8571</v>
      </c>
      <c r="B8570" s="1">
        <v>4</v>
      </c>
      <c r="C8570" s="1" t="str" cm="1">
        <f t="array" ref="C8570">_xlfn.SWITCH(B8570,4,"Picked",5,"Cancelled")</f>
        <v>Picked</v>
      </c>
    </row>
    <row r="8571" spans="1:3" x14ac:dyDescent="0.3">
      <c r="A8571" t="s">
        <v>8572</v>
      </c>
      <c r="B8571" s="1">
        <v>4</v>
      </c>
      <c r="C8571" s="1" t="str" cm="1">
        <f t="array" ref="C8571">_xlfn.SWITCH(B8571,4,"Picked",5,"Cancelled")</f>
        <v>Picked</v>
      </c>
    </row>
    <row r="8572" spans="1:3" x14ac:dyDescent="0.3">
      <c r="A8572" t="s">
        <v>8573</v>
      </c>
      <c r="B8572" s="1">
        <v>4</v>
      </c>
      <c r="C8572" s="1" t="str" cm="1">
        <f t="array" ref="C8572">_xlfn.SWITCH(B8572,4,"Picked",5,"Cancelled")</f>
        <v>Picked</v>
      </c>
    </row>
    <row r="8573" spans="1:3" x14ac:dyDescent="0.3">
      <c r="A8573" t="s">
        <v>8574</v>
      </c>
      <c r="B8573" s="1">
        <v>4</v>
      </c>
      <c r="C8573" s="1" t="str" cm="1">
        <f t="array" ref="C8573">_xlfn.SWITCH(B8573,4,"Picked",5,"Cancelled")</f>
        <v>Picked</v>
      </c>
    </row>
    <row r="8574" spans="1:3" x14ac:dyDescent="0.3">
      <c r="A8574" t="s">
        <v>8575</v>
      </c>
      <c r="B8574" s="1">
        <v>4</v>
      </c>
      <c r="C8574" s="1" t="str" cm="1">
        <f t="array" ref="C8574">_xlfn.SWITCH(B8574,4,"Picked",5,"Cancelled")</f>
        <v>Picked</v>
      </c>
    </row>
    <row r="8575" spans="1:3" x14ac:dyDescent="0.3">
      <c r="A8575" t="s">
        <v>8576</v>
      </c>
      <c r="B8575" s="1">
        <v>4</v>
      </c>
      <c r="C8575" s="1" t="str" cm="1">
        <f t="array" ref="C8575">_xlfn.SWITCH(B8575,4,"Picked",5,"Cancelled")</f>
        <v>Picked</v>
      </c>
    </row>
    <row r="8576" spans="1:3" x14ac:dyDescent="0.3">
      <c r="A8576" t="s">
        <v>8577</v>
      </c>
      <c r="B8576" s="1">
        <v>4</v>
      </c>
      <c r="C8576" s="1" t="str" cm="1">
        <f t="array" ref="C8576">_xlfn.SWITCH(B8576,4,"Picked",5,"Cancelled")</f>
        <v>Picked</v>
      </c>
    </row>
    <row r="8577" spans="1:3" x14ac:dyDescent="0.3">
      <c r="A8577" t="s">
        <v>8578</v>
      </c>
      <c r="B8577" s="1">
        <v>4</v>
      </c>
      <c r="C8577" s="1" t="str" cm="1">
        <f t="array" ref="C8577">_xlfn.SWITCH(B8577,4,"Picked",5,"Cancelled")</f>
        <v>Picked</v>
      </c>
    </row>
    <row r="8578" spans="1:3" x14ac:dyDescent="0.3">
      <c r="A8578" t="s">
        <v>8579</v>
      </c>
      <c r="B8578" s="1">
        <v>4</v>
      </c>
      <c r="C8578" s="1" t="str" cm="1">
        <f t="array" ref="C8578">_xlfn.SWITCH(B8578,4,"Picked",5,"Cancelled")</f>
        <v>Picked</v>
      </c>
    </row>
    <row r="8579" spans="1:3" x14ac:dyDescent="0.3">
      <c r="A8579" t="s">
        <v>8580</v>
      </c>
      <c r="B8579" s="1">
        <v>4</v>
      </c>
      <c r="C8579" s="1" t="str" cm="1">
        <f t="array" ref="C8579">_xlfn.SWITCH(B8579,4,"Picked",5,"Cancelled")</f>
        <v>Picked</v>
      </c>
    </row>
    <row r="8580" spans="1:3" x14ac:dyDescent="0.3">
      <c r="A8580" t="s">
        <v>8581</v>
      </c>
      <c r="B8580" s="1">
        <v>4</v>
      </c>
      <c r="C8580" s="1" t="str" cm="1">
        <f t="array" ref="C8580">_xlfn.SWITCH(B8580,4,"Picked",5,"Cancelled")</f>
        <v>Picked</v>
      </c>
    </row>
    <row r="8581" spans="1:3" x14ac:dyDescent="0.3">
      <c r="A8581" t="s">
        <v>8582</v>
      </c>
      <c r="B8581" s="1">
        <v>4</v>
      </c>
      <c r="C8581" s="1" t="str" cm="1">
        <f t="array" ref="C8581">_xlfn.SWITCH(B8581,4,"Picked",5,"Cancelled")</f>
        <v>Picked</v>
      </c>
    </row>
    <row r="8582" spans="1:3" x14ac:dyDescent="0.3">
      <c r="A8582" t="s">
        <v>8583</v>
      </c>
      <c r="B8582" s="1">
        <v>4</v>
      </c>
      <c r="C8582" s="1" t="str" cm="1">
        <f t="array" ref="C8582">_xlfn.SWITCH(B8582,4,"Picked",5,"Cancelled")</f>
        <v>Picked</v>
      </c>
    </row>
    <row r="8583" spans="1:3" x14ac:dyDescent="0.3">
      <c r="A8583" t="s">
        <v>8584</v>
      </c>
      <c r="B8583" s="1">
        <v>4</v>
      </c>
      <c r="C8583" s="1" t="str" cm="1">
        <f t="array" ref="C8583">_xlfn.SWITCH(B8583,4,"Picked",5,"Cancelled")</f>
        <v>Picked</v>
      </c>
    </row>
    <row r="8584" spans="1:3" x14ac:dyDescent="0.3">
      <c r="A8584" t="s">
        <v>8585</v>
      </c>
      <c r="B8584" s="1">
        <v>4</v>
      </c>
      <c r="C8584" s="1" t="str" cm="1">
        <f t="array" ref="C8584">_xlfn.SWITCH(B8584,4,"Picked",5,"Cancelled")</f>
        <v>Picked</v>
      </c>
    </row>
    <row r="8585" spans="1:3" x14ac:dyDescent="0.3">
      <c r="A8585" t="s">
        <v>8586</v>
      </c>
      <c r="B8585" s="1">
        <v>4</v>
      </c>
      <c r="C8585" s="1" t="str" cm="1">
        <f t="array" ref="C8585">_xlfn.SWITCH(B8585,4,"Picked",5,"Cancelled")</f>
        <v>Picked</v>
      </c>
    </row>
    <row r="8586" spans="1:3" x14ac:dyDescent="0.3">
      <c r="A8586" t="s">
        <v>8587</v>
      </c>
      <c r="B8586" s="1">
        <v>4</v>
      </c>
      <c r="C8586" s="1" t="str" cm="1">
        <f t="array" ref="C8586">_xlfn.SWITCH(B8586,4,"Picked",5,"Cancelled")</f>
        <v>Picked</v>
      </c>
    </row>
    <row r="8587" spans="1:3" x14ac:dyDescent="0.3">
      <c r="A8587" t="s">
        <v>8588</v>
      </c>
      <c r="B8587" s="1">
        <v>4</v>
      </c>
      <c r="C8587" s="1" t="str" cm="1">
        <f t="array" ref="C8587">_xlfn.SWITCH(B8587,4,"Picked",5,"Cancelled")</f>
        <v>Picked</v>
      </c>
    </row>
    <row r="8588" spans="1:3" x14ac:dyDescent="0.3">
      <c r="A8588" t="s">
        <v>8589</v>
      </c>
      <c r="B8588" s="1">
        <v>4</v>
      </c>
      <c r="C8588" s="1" t="str" cm="1">
        <f t="array" ref="C8588">_xlfn.SWITCH(B8588,4,"Picked",5,"Cancelled")</f>
        <v>Picked</v>
      </c>
    </row>
    <row r="8589" spans="1:3" x14ac:dyDescent="0.3">
      <c r="A8589" t="s">
        <v>8590</v>
      </c>
      <c r="B8589" s="1">
        <v>4</v>
      </c>
      <c r="C8589" s="1" t="str" cm="1">
        <f t="array" ref="C8589">_xlfn.SWITCH(B8589,4,"Picked",5,"Cancelled")</f>
        <v>Picked</v>
      </c>
    </row>
    <row r="8590" spans="1:3" x14ac:dyDescent="0.3">
      <c r="A8590" t="s">
        <v>8591</v>
      </c>
      <c r="B8590" s="1">
        <v>4</v>
      </c>
      <c r="C8590" s="1" t="str" cm="1">
        <f t="array" ref="C8590">_xlfn.SWITCH(B8590,4,"Picked",5,"Cancelled")</f>
        <v>Picked</v>
      </c>
    </row>
    <row r="8591" spans="1:3" x14ac:dyDescent="0.3">
      <c r="A8591" t="s">
        <v>8592</v>
      </c>
      <c r="B8591" s="1">
        <v>4</v>
      </c>
      <c r="C8591" s="1" t="str" cm="1">
        <f t="array" ref="C8591">_xlfn.SWITCH(B8591,4,"Picked",5,"Cancelled")</f>
        <v>Picked</v>
      </c>
    </row>
    <row r="8592" spans="1:3" x14ac:dyDescent="0.3">
      <c r="A8592" t="s">
        <v>8593</v>
      </c>
      <c r="B8592" s="1">
        <v>4</v>
      </c>
      <c r="C8592" s="1" t="str" cm="1">
        <f t="array" ref="C8592">_xlfn.SWITCH(B8592,4,"Picked",5,"Cancelled")</f>
        <v>Picked</v>
      </c>
    </row>
    <row r="8593" spans="1:3" x14ac:dyDescent="0.3">
      <c r="A8593" t="s">
        <v>8594</v>
      </c>
      <c r="B8593" s="1">
        <v>4</v>
      </c>
      <c r="C8593" s="1" t="str" cm="1">
        <f t="array" ref="C8593">_xlfn.SWITCH(B8593,4,"Picked",5,"Cancelled")</f>
        <v>Picked</v>
      </c>
    </row>
    <row r="8594" spans="1:3" x14ac:dyDescent="0.3">
      <c r="A8594" t="s">
        <v>8595</v>
      </c>
      <c r="B8594" s="1">
        <v>4</v>
      </c>
      <c r="C8594" s="1" t="str" cm="1">
        <f t="array" ref="C8594">_xlfn.SWITCH(B8594,4,"Picked",5,"Cancelled")</f>
        <v>Picked</v>
      </c>
    </row>
    <row r="8595" spans="1:3" x14ac:dyDescent="0.3">
      <c r="A8595" t="s">
        <v>8596</v>
      </c>
      <c r="B8595" s="1">
        <v>4</v>
      </c>
      <c r="C8595" s="1" t="str" cm="1">
        <f t="array" ref="C8595">_xlfn.SWITCH(B8595,4,"Picked",5,"Cancelled")</f>
        <v>Picked</v>
      </c>
    </row>
    <row r="8596" spans="1:3" x14ac:dyDescent="0.3">
      <c r="A8596" t="s">
        <v>8597</v>
      </c>
      <c r="B8596" s="1">
        <v>4</v>
      </c>
      <c r="C8596" s="1" t="str" cm="1">
        <f t="array" ref="C8596">_xlfn.SWITCH(B8596,4,"Picked",5,"Cancelled")</f>
        <v>Picked</v>
      </c>
    </row>
    <row r="8597" spans="1:3" x14ac:dyDescent="0.3">
      <c r="A8597" t="s">
        <v>8598</v>
      </c>
      <c r="B8597" s="1">
        <v>4</v>
      </c>
      <c r="C8597" s="1" t="str" cm="1">
        <f t="array" ref="C8597">_xlfn.SWITCH(B8597,4,"Picked",5,"Cancelled")</f>
        <v>Picked</v>
      </c>
    </row>
    <row r="8598" spans="1:3" x14ac:dyDescent="0.3">
      <c r="A8598" t="s">
        <v>8599</v>
      </c>
      <c r="B8598" s="1">
        <v>4</v>
      </c>
      <c r="C8598" s="1" t="str" cm="1">
        <f t="array" ref="C8598">_xlfn.SWITCH(B8598,4,"Picked",5,"Cancelled")</f>
        <v>Picked</v>
      </c>
    </row>
    <row r="8599" spans="1:3" x14ac:dyDescent="0.3">
      <c r="A8599" t="s">
        <v>8600</v>
      </c>
      <c r="B8599" s="1">
        <v>4</v>
      </c>
      <c r="C8599" s="1" t="str" cm="1">
        <f t="array" ref="C8599">_xlfn.SWITCH(B8599,4,"Picked",5,"Cancelled")</f>
        <v>Picked</v>
      </c>
    </row>
    <row r="8600" spans="1:3" x14ac:dyDescent="0.3">
      <c r="A8600" t="s">
        <v>8601</v>
      </c>
      <c r="B8600" s="1">
        <v>4</v>
      </c>
      <c r="C8600" s="1" t="str" cm="1">
        <f t="array" ref="C8600">_xlfn.SWITCH(B8600,4,"Picked",5,"Cancelled")</f>
        <v>Picked</v>
      </c>
    </row>
    <row r="8601" spans="1:3" x14ac:dyDescent="0.3">
      <c r="A8601" t="s">
        <v>8602</v>
      </c>
      <c r="B8601" s="1">
        <v>4</v>
      </c>
      <c r="C8601" s="1" t="str" cm="1">
        <f t="array" ref="C8601">_xlfn.SWITCH(B8601,4,"Picked",5,"Cancelled")</f>
        <v>Picked</v>
      </c>
    </row>
    <row r="8602" spans="1:3" x14ac:dyDescent="0.3">
      <c r="A8602" t="s">
        <v>8603</v>
      </c>
      <c r="B8602" s="1">
        <v>4</v>
      </c>
      <c r="C8602" s="1" t="str" cm="1">
        <f t="array" ref="C8602">_xlfn.SWITCH(B8602,4,"Picked",5,"Cancelled")</f>
        <v>Picked</v>
      </c>
    </row>
    <row r="8603" spans="1:3" x14ac:dyDescent="0.3">
      <c r="A8603" t="s">
        <v>8604</v>
      </c>
      <c r="B8603" s="1">
        <v>4</v>
      </c>
      <c r="C8603" s="1" t="str" cm="1">
        <f t="array" ref="C8603">_xlfn.SWITCH(B8603,4,"Picked",5,"Cancelled")</f>
        <v>Picked</v>
      </c>
    </row>
    <row r="8604" spans="1:3" x14ac:dyDescent="0.3">
      <c r="A8604" t="s">
        <v>8605</v>
      </c>
      <c r="B8604" s="1">
        <v>4</v>
      </c>
      <c r="C8604" s="1" t="str" cm="1">
        <f t="array" ref="C8604">_xlfn.SWITCH(B8604,4,"Picked",5,"Cancelled")</f>
        <v>Picked</v>
      </c>
    </row>
    <row r="8605" spans="1:3" x14ac:dyDescent="0.3">
      <c r="A8605" t="s">
        <v>8606</v>
      </c>
      <c r="B8605" s="1">
        <v>4</v>
      </c>
      <c r="C8605" s="1" t="str" cm="1">
        <f t="array" ref="C8605">_xlfn.SWITCH(B8605,4,"Picked",5,"Cancelled")</f>
        <v>Picked</v>
      </c>
    </row>
    <row r="8606" spans="1:3" x14ac:dyDescent="0.3">
      <c r="A8606" t="s">
        <v>8607</v>
      </c>
      <c r="B8606" s="1">
        <v>4</v>
      </c>
      <c r="C8606" s="1" t="str" cm="1">
        <f t="array" ref="C8606">_xlfn.SWITCH(B8606,4,"Picked",5,"Cancelled")</f>
        <v>Picked</v>
      </c>
    </row>
    <row r="8607" spans="1:3" x14ac:dyDescent="0.3">
      <c r="A8607" t="s">
        <v>8608</v>
      </c>
      <c r="B8607" s="1">
        <v>4</v>
      </c>
      <c r="C8607" s="1" t="str" cm="1">
        <f t="array" ref="C8607">_xlfn.SWITCH(B8607,4,"Picked",5,"Cancelled")</f>
        <v>Picked</v>
      </c>
    </row>
    <row r="8608" spans="1:3" x14ac:dyDescent="0.3">
      <c r="A8608" t="s">
        <v>8609</v>
      </c>
      <c r="B8608" s="1">
        <v>4</v>
      </c>
      <c r="C8608" s="1" t="str" cm="1">
        <f t="array" ref="C8608">_xlfn.SWITCH(B8608,4,"Picked",5,"Cancelled")</f>
        <v>Picked</v>
      </c>
    </row>
    <row r="8609" spans="1:3" x14ac:dyDescent="0.3">
      <c r="A8609" t="s">
        <v>8610</v>
      </c>
      <c r="B8609" s="1">
        <v>4</v>
      </c>
      <c r="C8609" s="1" t="str" cm="1">
        <f t="array" ref="C8609">_xlfn.SWITCH(B8609,4,"Picked",5,"Cancelled")</f>
        <v>Picked</v>
      </c>
    </row>
    <row r="8610" spans="1:3" x14ac:dyDescent="0.3">
      <c r="A8610" t="s">
        <v>8611</v>
      </c>
      <c r="B8610" s="1">
        <v>4</v>
      </c>
      <c r="C8610" s="1" t="str" cm="1">
        <f t="array" ref="C8610">_xlfn.SWITCH(B8610,4,"Picked",5,"Cancelled")</f>
        <v>Picked</v>
      </c>
    </row>
    <row r="8611" spans="1:3" x14ac:dyDescent="0.3">
      <c r="A8611" t="s">
        <v>8612</v>
      </c>
      <c r="B8611" s="1">
        <v>4</v>
      </c>
      <c r="C8611" s="1" t="str" cm="1">
        <f t="array" ref="C8611">_xlfn.SWITCH(B8611,4,"Picked",5,"Cancelled")</f>
        <v>Picked</v>
      </c>
    </row>
    <row r="8612" spans="1:3" x14ac:dyDescent="0.3">
      <c r="A8612" t="s">
        <v>8613</v>
      </c>
      <c r="B8612" s="1">
        <v>4</v>
      </c>
      <c r="C8612" s="1" t="str" cm="1">
        <f t="array" ref="C8612">_xlfn.SWITCH(B8612,4,"Picked",5,"Cancelled")</f>
        <v>Picked</v>
      </c>
    </row>
    <row r="8613" spans="1:3" x14ac:dyDescent="0.3">
      <c r="A8613" t="s">
        <v>8614</v>
      </c>
      <c r="B8613" s="1">
        <v>4</v>
      </c>
      <c r="C8613" s="1" t="str" cm="1">
        <f t="array" ref="C8613">_xlfn.SWITCH(B8613,4,"Picked",5,"Cancelled")</f>
        <v>Picked</v>
      </c>
    </row>
    <row r="8614" spans="1:3" x14ac:dyDescent="0.3">
      <c r="A8614" t="s">
        <v>8615</v>
      </c>
      <c r="B8614" s="1">
        <v>4</v>
      </c>
      <c r="C8614" s="1" t="str" cm="1">
        <f t="array" ref="C8614">_xlfn.SWITCH(B8614,4,"Picked",5,"Cancelled")</f>
        <v>Picked</v>
      </c>
    </row>
    <row r="8615" spans="1:3" x14ac:dyDescent="0.3">
      <c r="A8615" t="s">
        <v>8616</v>
      </c>
      <c r="B8615" s="1">
        <v>4</v>
      </c>
      <c r="C8615" s="1" t="str" cm="1">
        <f t="array" ref="C8615">_xlfn.SWITCH(B8615,4,"Picked",5,"Cancelled")</f>
        <v>Picked</v>
      </c>
    </row>
    <row r="8616" spans="1:3" x14ac:dyDescent="0.3">
      <c r="A8616" t="s">
        <v>8617</v>
      </c>
      <c r="B8616" s="1">
        <v>4</v>
      </c>
      <c r="C8616" s="1" t="str" cm="1">
        <f t="array" ref="C8616">_xlfn.SWITCH(B8616,4,"Picked",5,"Cancelled")</f>
        <v>Picked</v>
      </c>
    </row>
    <row r="8617" spans="1:3" x14ac:dyDescent="0.3">
      <c r="A8617" t="s">
        <v>8618</v>
      </c>
      <c r="B8617" s="1">
        <v>4</v>
      </c>
      <c r="C8617" s="1" t="str" cm="1">
        <f t="array" ref="C8617">_xlfn.SWITCH(B8617,4,"Picked",5,"Cancelled")</f>
        <v>Picked</v>
      </c>
    </row>
    <row r="8618" spans="1:3" x14ac:dyDescent="0.3">
      <c r="A8618" t="s">
        <v>8619</v>
      </c>
      <c r="B8618" s="1">
        <v>4</v>
      </c>
      <c r="C8618" s="1" t="str" cm="1">
        <f t="array" ref="C8618">_xlfn.SWITCH(B8618,4,"Picked",5,"Cancelled")</f>
        <v>Picked</v>
      </c>
    </row>
    <row r="8619" spans="1:3" x14ac:dyDescent="0.3">
      <c r="A8619" t="s">
        <v>8620</v>
      </c>
      <c r="B8619" s="1">
        <v>4</v>
      </c>
      <c r="C8619" s="1" t="str" cm="1">
        <f t="array" ref="C8619">_xlfn.SWITCH(B8619,4,"Picked",5,"Cancelled")</f>
        <v>Picked</v>
      </c>
    </row>
    <row r="8620" spans="1:3" x14ac:dyDescent="0.3">
      <c r="A8620" t="s">
        <v>8621</v>
      </c>
      <c r="B8620" s="1">
        <v>4</v>
      </c>
      <c r="C8620" s="1" t="str" cm="1">
        <f t="array" ref="C8620">_xlfn.SWITCH(B8620,4,"Picked",5,"Cancelled")</f>
        <v>Picked</v>
      </c>
    </row>
    <row r="8621" spans="1:3" x14ac:dyDescent="0.3">
      <c r="A8621" t="s">
        <v>8622</v>
      </c>
      <c r="B8621" s="1">
        <v>4</v>
      </c>
      <c r="C8621" s="1" t="str" cm="1">
        <f t="array" ref="C8621">_xlfn.SWITCH(B8621,4,"Picked",5,"Cancelled")</f>
        <v>Picked</v>
      </c>
    </row>
    <row r="8622" spans="1:3" x14ac:dyDescent="0.3">
      <c r="A8622" t="s">
        <v>8623</v>
      </c>
      <c r="B8622" s="1">
        <v>4</v>
      </c>
      <c r="C8622" s="1" t="str" cm="1">
        <f t="array" ref="C8622">_xlfn.SWITCH(B8622,4,"Picked",5,"Cancelled")</f>
        <v>Picked</v>
      </c>
    </row>
    <row r="8623" spans="1:3" x14ac:dyDescent="0.3">
      <c r="A8623" t="s">
        <v>8624</v>
      </c>
      <c r="B8623" s="1">
        <v>4</v>
      </c>
      <c r="C8623" s="1" t="str" cm="1">
        <f t="array" ref="C8623">_xlfn.SWITCH(B8623,4,"Picked",5,"Cancelled")</f>
        <v>Picked</v>
      </c>
    </row>
    <row r="8624" spans="1:3" x14ac:dyDescent="0.3">
      <c r="A8624" t="s">
        <v>8625</v>
      </c>
      <c r="B8624" s="1">
        <v>4</v>
      </c>
      <c r="C8624" s="1" t="str" cm="1">
        <f t="array" ref="C8624">_xlfn.SWITCH(B8624,4,"Picked",5,"Cancelled")</f>
        <v>Picked</v>
      </c>
    </row>
    <row r="8625" spans="1:3" x14ac:dyDescent="0.3">
      <c r="A8625" t="s">
        <v>8626</v>
      </c>
      <c r="B8625" s="1">
        <v>4</v>
      </c>
      <c r="C8625" s="1" t="str" cm="1">
        <f t="array" ref="C8625">_xlfn.SWITCH(B8625,4,"Picked",5,"Cancelled")</f>
        <v>Picked</v>
      </c>
    </row>
    <row r="8626" spans="1:3" x14ac:dyDescent="0.3">
      <c r="A8626" t="s">
        <v>8627</v>
      </c>
      <c r="B8626" s="1">
        <v>4</v>
      </c>
      <c r="C8626" s="1" t="str" cm="1">
        <f t="array" ref="C8626">_xlfn.SWITCH(B8626,4,"Picked",5,"Cancelled")</f>
        <v>Picked</v>
      </c>
    </row>
    <row r="8627" spans="1:3" x14ac:dyDescent="0.3">
      <c r="A8627" t="s">
        <v>8628</v>
      </c>
      <c r="B8627" s="1">
        <v>4</v>
      </c>
      <c r="C8627" s="1" t="str" cm="1">
        <f t="array" ref="C8627">_xlfn.SWITCH(B8627,4,"Picked",5,"Cancelled")</f>
        <v>Picked</v>
      </c>
    </row>
    <row r="8628" spans="1:3" x14ac:dyDescent="0.3">
      <c r="A8628" t="s">
        <v>8629</v>
      </c>
      <c r="B8628" s="1">
        <v>4</v>
      </c>
      <c r="C8628" s="1" t="str" cm="1">
        <f t="array" ref="C8628">_xlfn.SWITCH(B8628,4,"Picked",5,"Cancelled")</f>
        <v>Picked</v>
      </c>
    </row>
    <row r="8629" spans="1:3" x14ac:dyDescent="0.3">
      <c r="A8629" t="s">
        <v>8630</v>
      </c>
      <c r="B8629" s="1">
        <v>4</v>
      </c>
      <c r="C8629" s="1" t="str" cm="1">
        <f t="array" ref="C8629">_xlfn.SWITCH(B8629,4,"Picked",5,"Cancelled")</f>
        <v>Picked</v>
      </c>
    </row>
    <row r="8630" spans="1:3" x14ac:dyDescent="0.3">
      <c r="A8630" t="s">
        <v>8631</v>
      </c>
      <c r="B8630" s="1">
        <v>4</v>
      </c>
      <c r="C8630" s="1" t="str" cm="1">
        <f t="array" ref="C8630">_xlfn.SWITCH(B8630,4,"Picked",5,"Cancelled")</f>
        <v>Picked</v>
      </c>
    </row>
    <row r="8631" spans="1:3" x14ac:dyDescent="0.3">
      <c r="A8631" t="s">
        <v>8632</v>
      </c>
      <c r="B8631" s="1">
        <v>4</v>
      </c>
      <c r="C8631" s="1" t="str" cm="1">
        <f t="array" ref="C8631">_xlfn.SWITCH(B8631,4,"Picked",5,"Cancelled")</f>
        <v>Picked</v>
      </c>
    </row>
    <row r="8632" spans="1:3" x14ac:dyDescent="0.3">
      <c r="A8632" t="s">
        <v>8633</v>
      </c>
      <c r="B8632" s="1">
        <v>4</v>
      </c>
      <c r="C8632" s="1" t="str" cm="1">
        <f t="array" ref="C8632">_xlfn.SWITCH(B8632,4,"Picked",5,"Cancelled")</f>
        <v>Picked</v>
      </c>
    </row>
    <row r="8633" spans="1:3" x14ac:dyDescent="0.3">
      <c r="A8633" t="s">
        <v>8634</v>
      </c>
      <c r="B8633" s="1">
        <v>4</v>
      </c>
      <c r="C8633" s="1" t="str" cm="1">
        <f t="array" ref="C8633">_xlfn.SWITCH(B8633,4,"Picked",5,"Cancelled")</f>
        <v>Picked</v>
      </c>
    </row>
    <row r="8634" spans="1:3" x14ac:dyDescent="0.3">
      <c r="A8634" t="s">
        <v>8635</v>
      </c>
      <c r="B8634" s="1">
        <v>4</v>
      </c>
      <c r="C8634" s="1" t="str" cm="1">
        <f t="array" ref="C8634">_xlfn.SWITCH(B8634,4,"Picked",5,"Cancelled")</f>
        <v>Picked</v>
      </c>
    </row>
    <row r="8635" spans="1:3" x14ac:dyDescent="0.3">
      <c r="A8635" t="s">
        <v>8636</v>
      </c>
      <c r="B8635" s="1">
        <v>4</v>
      </c>
      <c r="C8635" s="1" t="str" cm="1">
        <f t="array" ref="C8635">_xlfn.SWITCH(B8635,4,"Picked",5,"Cancelled")</f>
        <v>Picked</v>
      </c>
    </row>
    <row r="8636" spans="1:3" x14ac:dyDescent="0.3">
      <c r="A8636" t="s">
        <v>8637</v>
      </c>
      <c r="B8636" s="1">
        <v>4</v>
      </c>
      <c r="C8636" s="1" t="str" cm="1">
        <f t="array" ref="C8636">_xlfn.SWITCH(B8636,4,"Picked",5,"Cancelled")</f>
        <v>Picked</v>
      </c>
    </row>
    <row r="8637" spans="1:3" x14ac:dyDescent="0.3">
      <c r="A8637" t="s">
        <v>8638</v>
      </c>
      <c r="B8637" s="1">
        <v>4</v>
      </c>
      <c r="C8637" s="1" t="str" cm="1">
        <f t="array" ref="C8637">_xlfn.SWITCH(B8637,4,"Picked",5,"Cancelled")</f>
        <v>Picked</v>
      </c>
    </row>
    <row r="8638" spans="1:3" x14ac:dyDescent="0.3">
      <c r="A8638" t="s">
        <v>8639</v>
      </c>
      <c r="B8638" s="1">
        <v>4</v>
      </c>
      <c r="C8638" s="1" t="str" cm="1">
        <f t="array" ref="C8638">_xlfn.SWITCH(B8638,4,"Picked",5,"Cancelled")</f>
        <v>Picked</v>
      </c>
    </row>
    <row r="8639" spans="1:3" x14ac:dyDescent="0.3">
      <c r="A8639" t="s">
        <v>8640</v>
      </c>
      <c r="B8639" s="1">
        <v>4</v>
      </c>
      <c r="C8639" s="1" t="str" cm="1">
        <f t="array" ref="C8639">_xlfn.SWITCH(B8639,4,"Picked",5,"Cancelled")</f>
        <v>Picked</v>
      </c>
    </row>
    <row r="8640" spans="1:3" x14ac:dyDescent="0.3">
      <c r="A8640" t="s">
        <v>8641</v>
      </c>
      <c r="B8640" s="1">
        <v>4</v>
      </c>
      <c r="C8640" s="1" t="str" cm="1">
        <f t="array" ref="C8640">_xlfn.SWITCH(B8640,4,"Picked",5,"Cancelled")</f>
        <v>Picked</v>
      </c>
    </row>
    <row r="8641" spans="1:3" x14ac:dyDescent="0.3">
      <c r="A8641" t="s">
        <v>8642</v>
      </c>
      <c r="B8641" s="1">
        <v>4</v>
      </c>
      <c r="C8641" s="1" t="str" cm="1">
        <f t="array" ref="C8641">_xlfn.SWITCH(B8641,4,"Picked",5,"Cancelled")</f>
        <v>Picked</v>
      </c>
    </row>
    <row r="8642" spans="1:3" x14ac:dyDescent="0.3">
      <c r="A8642" t="s">
        <v>8643</v>
      </c>
      <c r="B8642" s="1">
        <v>4</v>
      </c>
      <c r="C8642" s="1" t="str" cm="1">
        <f t="array" ref="C8642">_xlfn.SWITCH(B8642,4,"Picked",5,"Cancelled")</f>
        <v>Picked</v>
      </c>
    </row>
    <row r="8643" spans="1:3" x14ac:dyDescent="0.3">
      <c r="A8643" t="s">
        <v>8644</v>
      </c>
      <c r="B8643" s="1">
        <v>4</v>
      </c>
      <c r="C8643" s="1" t="str" cm="1">
        <f t="array" ref="C8643">_xlfn.SWITCH(B8643,4,"Picked",5,"Cancelled")</f>
        <v>Picked</v>
      </c>
    </row>
    <row r="8644" spans="1:3" x14ac:dyDescent="0.3">
      <c r="A8644" t="s">
        <v>8645</v>
      </c>
      <c r="B8644" s="1">
        <v>4</v>
      </c>
      <c r="C8644" s="1" t="str" cm="1">
        <f t="array" ref="C8644">_xlfn.SWITCH(B8644,4,"Picked",5,"Cancelled")</f>
        <v>Picked</v>
      </c>
    </row>
    <row r="8645" spans="1:3" x14ac:dyDescent="0.3">
      <c r="A8645" t="s">
        <v>8646</v>
      </c>
      <c r="B8645" s="1">
        <v>4</v>
      </c>
      <c r="C8645" s="1" t="str" cm="1">
        <f t="array" ref="C8645">_xlfn.SWITCH(B8645,4,"Picked",5,"Cancelled")</f>
        <v>Picked</v>
      </c>
    </row>
    <row r="8646" spans="1:3" x14ac:dyDescent="0.3">
      <c r="A8646" t="s">
        <v>8647</v>
      </c>
      <c r="B8646" s="1">
        <v>4</v>
      </c>
      <c r="C8646" s="1" t="str" cm="1">
        <f t="array" ref="C8646">_xlfn.SWITCH(B8646,4,"Picked",5,"Cancelled")</f>
        <v>Picked</v>
      </c>
    </row>
    <row r="8647" spans="1:3" x14ac:dyDescent="0.3">
      <c r="A8647" t="s">
        <v>8648</v>
      </c>
      <c r="B8647" s="1">
        <v>4</v>
      </c>
      <c r="C8647" s="1" t="str" cm="1">
        <f t="array" ref="C8647">_xlfn.SWITCH(B8647,4,"Picked",5,"Cancelled")</f>
        <v>Picked</v>
      </c>
    </row>
    <row r="8648" spans="1:3" x14ac:dyDescent="0.3">
      <c r="A8648" t="s">
        <v>8649</v>
      </c>
      <c r="B8648" s="1">
        <v>4</v>
      </c>
      <c r="C8648" s="1" t="str" cm="1">
        <f t="array" ref="C8648">_xlfn.SWITCH(B8648,4,"Picked",5,"Cancelled")</f>
        <v>Picked</v>
      </c>
    </row>
    <row r="8649" spans="1:3" x14ac:dyDescent="0.3">
      <c r="A8649" t="s">
        <v>8650</v>
      </c>
      <c r="B8649" s="1">
        <v>4</v>
      </c>
      <c r="C8649" s="1" t="str" cm="1">
        <f t="array" ref="C8649">_xlfn.SWITCH(B8649,4,"Picked",5,"Cancelled")</f>
        <v>Picked</v>
      </c>
    </row>
    <row r="8650" spans="1:3" x14ac:dyDescent="0.3">
      <c r="A8650" t="s">
        <v>8651</v>
      </c>
      <c r="B8650" s="1">
        <v>4</v>
      </c>
      <c r="C8650" s="1" t="str" cm="1">
        <f t="array" ref="C8650">_xlfn.SWITCH(B8650,4,"Picked",5,"Cancelled")</f>
        <v>Picked</v>
      </c>
    </row>
    <row r="8651" spans="1:3" x14ac:dyDescent="0.3">
      <c r="A8651" t="s">
        <v>8652</v>
      </c>
      <c r="B8651" s="1">
        <v>4</v>
      </c>
      <c r="C8651" s="1" t="str" cm="1">
        <f t="array" ref="C8651">_xlfn.SWITCH(B8651,4,"Picked",5,"Cancelled")</f>
        <v>Picked</v>
      </c>
    </row>
    <row r="8652" spans="1:3" x14ac:dyDescent="0.3">
      <c r="A8652" t="s">
        <v>8653</v>
      </c>
      <c r="B8652" s="1">
        <v>4</v>
      </c>
      <c r="C8652" s="1" t="str" cm="1">
        <f t="array" ref="C8652">_xlfn.SWITCH(B8652,4,"Picked",5,"Cancelled")</f>
        <v>Picked</v>
      </c>
    </row>
    <row r="8653" spans="1:3" x14ac:dyDescent="0.3">
      <c r="A8653" t="s">
        <v>8654</v>
      </c>
      <c r="B8653" s="1">
        <v>4</v>
      </c>
      <c r="C8653" s="1" t="str" cm="1">
        <f t="array" ref="C8653">_xlfn.SWITCH(B8653,4,"Picked",5,"Cancelled")</f>
        <v>Picked</v>
      </c>
    </row>
    <row r="8654" spans="1:3" x14ac:dyDescent="0.3">
      <c r="A8654" t="s">
        <v>8655</v>
      </c>
      <c r="B8654" s="1">
        <v>4</v>
      </c>
      <c r="C8654" s="1" t="str" cm="1">
        <f t="array" ref="C8654">_xlfn.SWITCH(B8654,4,"Picked",5,"Cancelled")</f>
        <v>Picked</v>
      </c>
    </row>
    <row r="8655" spans="1:3" x14ac:dyDescent="0.3">
      <c r="A8655" t="s">
        <v>8656</v>
      </c>
      <c r="B8655" s="1">
        <v>4</v>
      </c>
      <c r="C8655" s="1" t="str" cm="1">
        <f t="array" ref="C8655">_xlfn.SWITCH(B8655,4,"Picked",5,"Cancelled")</f>
        <v>Picked</v>
      </c>
    </row>
    <row r="8656" spans="1:3" x14ac:dyDescent="0.3">
      <c r="A8656" t="s">
        <v>8657</v>
      </c>
      <c r="B8656" s="1">
        <v>4</v>
      </c>
      <c r="C8656" s="1" t="str" cm="1">
        <f t="array" ref="C8656">_xlfn.SWITCH(B8656,4,"Picked",5,"Cancelled")</f>
        <v>Picked</v>
      </c>
    </row>
    <row r="8657" spans="1:3" x14ac:dyDescent="0.3">
      <c r="A8657" t="s">
        <v>8658</v>
      </c>
      <c r="B8657" s="1">
        <v>4</v>
      </c>
      <c r="C8657" s="1" t="str" cm="1">
        <f t="array" ref="C8657">_xlfn.SWITCH(B8657,4,"Picked",5,"Cancelled")</f>
        <v>Picked</v>
      </c>
    </row>
    <row r="8658" spans="1:3" x14ac:dyDescent="0.3">
      <c r="A8658" t="s">
        <v>8659</v>
      </c>
      <c r="B8658" s="1">
        <v>4</v>
      </c>
      <c r="C8658" s="1" t="str" cm="1">
        <f t="array" ref="C8658">_xlfn.SWITCH(B8658,4,"Picked",5,"Cancelled")</f>
        <v>Picked</v>
      </c>
    </row>
    <row r="8659" spans="1:3" x14ac:dyDescent="0.3">
      <c r="A8659" t="s">
        <v>8660</v>
      </c>
      <c r="B8659" s="1">
        <v>4</v>
      </c>
      <c r="C8659" s="1" t="str" cm="1">
        <f t="array" ref="C8659">_xlfn.SWITCH(B8659,4,"Picked",5,"Cancelled")</f>
        <v>Picked</v>
      </c>
    </row>
    <row r="8660" spans="1:3" x14ac:dyDescent="0.3">
      <c r="A8660" t="s">
        <v>8661</v>
      </c>
      <c r="B8660" s="1">
        <v>4</v>
      </c>
      <c r="C8660" s="1" t="str" cm="1">
        <f t="array" ref="C8660">_xlfn.SWITCH(B8660,4,"Picked",5,"Cancelled")</f>
        <v>Picked</v>
      </c>
    </row>
    <row r="8661" spans="1:3" x14ac:dyDescent="0.3">
      <c r="A8661" t="s">
        <v>8662</v>
      </c>
      <c r="B8661" s="1">
        <v>4</v>
      </c>
      <c r="C8661" s="1" t="str" cm="1">
        <f t="array" ref="C8661">_xlfn.SWITCH(B8661,4,"Picked",5,"Cancelled")</f>
        <v>Picked</v>
      </c>
    </row>
    <row r="8662" spans="1:3" x14ac:dyDescent="0.3">
      <c r="A8662" t="s">
        <v>8663</v>
      </c>
      <c r="B8662" s="1">
        <v>4</v>
      </c>
      <c r="C8662" s="1" t="str" cm="1">
        <f t="array" ref="C8662">_xlfn.SWITCH(B8662,4,"Picked",5,"Cancelled")</f>
        <v>Picked</v>
      </c>
    </row>
    <row r="8663" spans="1:3" x14ac:dyDescent="0.3">
      <c r="A8663" t="s">
        <v>8664</v>
      </c>
      <c r="B8663" s="1">
        <v>4</v>
      </c>
      <c r="C8663" s="1" t="str" cm="1">
        <f t="array" ref="C8663">_xlfn.SWITCH(B8663,4,"Picked",5,"Cancelled")</f>
        <v>Picked</v>
      </c>
    </row>
    <row r="8664" spans="1:3" x14ac:dyDescent="0.3">
      <c r="A8664" t="s">
        <v>8665</v>
      </c>
      <c r="B8664" s="1">
        <v>4</v>
      </c>
      <c r="C8664" s="1" t="str" cm="1">
        <f t="array" ref="C8664">_xlfn.SWITCH(B8664,4,"Picked",5,"Cancelled")</f>
        <v>Picked</v>
      </c>
    </row>
    <row r="8665" spans="1:3" x14ac:dyDescent="0.3">
      <c r="A8665" t="s">
        <v>8666</v>
      </c>
      <c r="B8665" s="1">
        <v>4</v>
      </c>
      <c r="C8665" s="1" t="str" cm="1">
        <f t="array" ref="C8665">_xlfn.SWITCH(B8665,4,"Picked",5,"Cancelled")</f>
        <v>Picked</v>
      </c>
    </row>
    <row r="8666" spans="1:3" x14ac:dyDescent="0.3">
      <c r="A8666" t="s">
        <v>8667</v>
      </c>
      <c r="B8666" s="1">
        <v>4</v>
      </c>
      <c r="C8666" s="1" t="str" cm="1">
        <f t="array" ref="C8666">_xlfn.SWITCH(B8666,4,"Picked",5,"Cancelled")</f>
        <v>Picked</v>
      </c>
    </row>
    <row r="8667" spans="1:3" x14ac:dyDescent="0.3">
      <c r="A8667" t="s">
        <v>8668</v>
      </c>
      <c r="B8667" s="1">
        <v>4</v>
      </c>
      <c r="C8667" s="1" t="str" cm="1">
        <f t="array" ref="C8667">_xlfn.SWITCH(B8667,4,"Picked",5,"Cancelled")</f>
        <v>Picked</v>
      </c>
    </row>
    <row r="8668" spans="1:3" x14ac:dyDescent="0.3">
      <c r="A8668" t="s">
        <v>8669</v>
      </c>
      <c r="B8668" s="1">
        <v>4</v>
      </c>
      <c r="C8668" s="1" t="str" cm="1">
        <f t="array" ref="C8668">_xlfn.SWITCH(B8668,4,"Picked",5,"Cancelled")</f>
        <v>Picked</v>
      </c>
    </row>
    <row r="8669" spans="1:3" x14ac:dyDescent="0.3">
      <c r="A8669" t="s">
        <v>8670</v>
      </c>
      <c r="B8669" s="1">
        <v>4</v>
      </c>
      <c r="C8669" s="1" t="str" cm="1">
        <f t="array" ref="C8669">_xlfn.SWITCH(B8669,4,"Picked",5,"Cancelled")</f>
        <v>Picked</v>
      </c>
    </row>
    <row r="8670" spans="1:3" x14ac:dyDescent="0.3">
      <c r="A8670" t="s">
        <v>8671</v>
      </c>
      <c r="B8670" s="1">
        <v>4</v>
      </c>
      <c r="C8670" s="1" t="str" cm="1">
        <f t="array" ref="C8670">_xlfn.SWITCH(B8670,4,"Picked",5,"Cancelled")</f>
        <v>Picked</v>
      </c>
    </row>
    <row r="8671" spans="1:3" x14ac:dyDescent="0.3">
      <c r="A8671" t="s">
        <v>8672</v>
      </c>
      <c r="B8671" s="1">
        <v>4</v>
      </c>
      <c r="C8671" s="1" t="str" cm="1">
        <f t="array" ref="C8671">_xlfn.SWITCH(B8671,4,"Picked",5,"Cancelled")</f>
        <v>Picked</v>
      </c>
    </row>
    <row r="8672" spans="1:3" x14ac:dyDescent="0.3">
      <c r="A8672" t="s">
        <v>8673</v>
      </c>
      <c r="B8672" s="1">
        <v>4</v>
      </c>
      <c r="C8672" s="1" t="str" cm="1">
        <f t="array" ref="C8672">_xlfn.SWITCH(B8672,4,"Picked",5,"Cancelled")</f>
        <v>Picked</v>
      </c>
    </row>
    <row r="8673" spans="1:3" x14ac:dyDescent="0.3">
      <c r="A8673" t="s">
        <v>8674</v>
      </c>
      <c r="B8673" s="1">
        <v>4</v>
      </c>
      <c r="C8673" s="1" t="str" cm="1">
        <f t="array" ref="C8673">_xlfn.SWITCH(B8673,4,"Picked",5,"Cancelled")</f>
        <v>Picked</v>
      </c>
    </row>
    <row r="8674" spans="1:3" x14ac:dyDescent="0.3">
      <c r="A8674" t="s">
        <v>8675</v>
      </c>
      <c r="B8674" s="1">
        <v>4</v>
      </c>
      <c r="C8674" s="1" t="str" cm="1">
        <f t="array" ref="C8674">_xlfn.SWITCH(B8674,4,"Picked",5,"Cancelled")</f>
        <v>Picked</v>
      </c>
    </row>
    <row r="8675" spans="1:3" x14ac:dyDescent="0.3">
      <c r="A8675" t="s">
        <v>8676</v>
      </c>
      <c r="B8675" s="1">
        <v>4</v>
      </c>
      <c r="C8675" s="1" t="str" cm="1">
        <f t="array" ref="C8675">_xlfn.SWITCH(B8675,4,"Picked",5,"Cancelled")</f>
        <v>Picked</v>
      </c>
    </row>
    <row r="8676" spans="1:3" x14ac:dyDescent="0.3">
      <c r="A8676" t="s">
        <v>8677</v>
      </c>
      <c r="B8676" s="1">
        <v>4</v>
      </c>
      <c r="C8676" s="1" t="str" cm="1">
        <f t="array" ref="C8676">_xlfn.SWITCH(B8676,4,"Picked",5,"Cancelled")</f>
        <v>Picked</v>
      </c>
    </row>
    <row r="8677" spans="1:3" x14ac:dyDescent="0.3">
      <c r="A8677" t="s">
        <v>8678</v>
      </c>
      <c r="B8677" s="1">
        <v>4</v>
      </c>
      <c r="C8677" s="1" t="str" cm="1">
        <f t="array" ref="C8677">_xlfn.SWITCH(B8677,4,"Picked",5,"Cancelled")</f>
        <v>Picked</v>
      </c>
    </row>
    <row r="8678" spans="1:3" x14ac:dyDescent="0.3">
      <c r="A8678" t="s">
        <v>8679</v>
      </c>
      <c r="B8678" s="1">
        <v>4</v>
      </c>
      <c r="C8678" s="1" t="str" cm="1">
        <f t="array" ref="C8678">_xlfn.SWITCH(B8678,4,"Picked",5,"Cancelled")</f>
        <v>Picked</v>
      </c>
    </row>
    <row r="8679" spans="1:3" x14ac:dyDescent="0.3">
      <c r="A8679" t="s">
        <v>8680</v>
      </c>
      <c r="B8679" s="1">
        <v>4</v>
      </c>
      <c r="C8679" s="1" t="str" cm="1">
        <f t="array" ref="C8679">_xlfn.SWITCH(B8679,4,"Picked",5,"Cancelled")</f>
        <v>Picked</v>
      </c>
    </row>
    <row r="8680" spans="1:3" x14ac:dyDescent="0.3">
      <c r="A8680" t="s">
        <v>8681</v>
      </c>
      <c r="B8680" s="1">
        <v>4</v>
      </c>
      <c r="C8680" s="1" t="str" cm="1">
        <f t="array" ref="C8680">_xlfn.SWITCH(B8680,4,"Picked",5,"Cancelled")</f>
        <v>Picked</v>
      </c>
    </row>
    <row r="8681" spans="1:3" x14ac:dyDescent="0.3">
      <c r="A8681" t="s">
        <v>8682</v>
      </c>
      <c r="B8681" s="1">
        <v>4</v>
      </c>
      <c r="C8681" s="1" t="str" cm="1">
        <f t="array" ref="C8681">_xlfn.SWITCH(B8681,4,"Picked",5,"Cancelled")</f>
        <v>Picked</v>
      </c>
    </row>
    <row r="8682" spans="1:3" x14ac:dyDescent="0.3">
      <c r="A8682" t="s">
        <v>8683</v>
      </c>
      <c r="B8682" s="1">
        <v>4</v>
      </c>
      <c r="C8682" s="1" t="str" cm="1">
        <f t="array" ref="C8682">_xlfn.SWITCH(B8682,4,"Picked",5,"Cancelled")</f>
        <v>Picked</v>
      </c>
    </row>
    <row r="8683" spans="1:3" x14ac:dyDescent="0.3">
      <c r="A8683" t="s">
        <v>8684</v>
      </c>
      <c r="B8683" s="1">
        <v>4</v>
      </c>
      <c r="C8683" s="1" t="str" cm="1">
        <f t="array" ref="C8683">_xlfn.SWITCH(B8683,4,"Picked",5,"Cancelled")</f>
        <v>Picked</v>
      </c>
    </row>
    <row r="8684" spans="1:3" x14ac:dyDescent="0.3">
      <c r="A8684" t="s">
        <v>8685</v>
      </c>
      <c r="B8684" s="1">
        <v>4</v>
      </c>
      <c r="C8684" s="1" t="str" cm="1">
        <f t="array" ref="C8684">_xlfn.SWITCH(B8684,4,"Picked",5,"Cancelled")</f>
        <v>Picked</v>
      </c>
    </row>
    <row r="8685" spans="1:3" x14ac:dyDescent="0.3">
      <c r="A8685" t="s">
        <v>8686</v>
      </c>
      <c r="B8685" s="1">
        <v>4</v>
      </c>
      <c r="C8685" s="1" t="str" cm="1">
        <f t="array" ref="C8685">_xlfn.SWITCH(B8685,4,"Picked",5,"Cancelled")</f>
        <v>Picked</v>
      </c>
    </row>
    <row r="8686" spans="1:3" x14ac:dyDescent="0.3">
      <c r="A8686" t="s">
        <v>8687</v>
      </c>
      <c r="B8686" s="1">
        <v>4</v>
      </c>
      <c r="C8686" s="1" t="str" cm="1">
        <f t="array" ref="C8686">_xlfn.SWITCH(B8686,4,"Picked",5,"Cancelled")</f>
        <v>Picked</v>
      </c>
    </row>
    <row r="8687" spans="1:3" x14ac:dyDescent="0.3">
      <c r="A8687" t="s">
        <v>8688</v>
      </c>
      <c r="B8687" s="1">
        <v>4</v>
      </c>
      <c r="C8687" s="1" t="str" cm="1">
        <f t="array" ref="C8687">_xlfn.SWITCH(B8687,4,"Picked",5,"Cancelled")</f>
        <v>Picked</v>
      </c>
    </row>
    <row r="8688" spans="1:3" x14ac:dyDescent="0.3">
      <c r="A8688" t="s">
        <v>8689</v>
      </c>
      <c r="B8688" s="1">
        <v>4</v>
      </c>
      <c r="C8688" s="1" t="str" cm="1">
        <f t="array" ref="C8688">_xlfn.SWITCH(B8688,4,"Picked",5,"Cancelled")</f>
        <v>Picked</v>
      </c>
    </row>
    <row r="8689" spans="1:3" x14ac:dyDescent="0.3">
      <c r="A8689" t="s">
        <v>8690</v>
      </c>
      <c r="B8689" s="1">
        <v>4</v>
      </c>
      <c r="C8689" s="1" t="str" cm="1">
        <f t="array" ref="C8689">_xlfn.SWITCH(B8689,4,"Picked",5,"Cancelled")</f>
        <v>Picked</v>
      </c>
    </row>
    <row r="8690" spans="1:3" x14ac:dyDescent="0.3">
      <c r="A8690" t="s">
        <v>8691</v>
      </c>
      <c r="B8690" s="1">
        <v>4</v>
      </c>
      <c r="C8690" s="1" t="str" cm="1">
        <f t="array" ref="C8690">_xlfn.SWITCH(B8690,4,"Picked",5,"Cancelled")</f>
        <v>Picked</v>
      </c>
    </row>
    <row r="8691" spans="1:3" x14ac:dyDescent="0.3">
      <c r="A8691" t="s">
        <v>8692</v>
      </c>
      <c r="B8691" s="1">
        <v>4</v>
      </c>
      <c r="C8691" s="1" t="str" cm="1">
        <f t="array" ref="C8691">_xlfn.SWITCH(B8691,4,"Picked",5,"Cancelled")</f>
        <v>Picked</v>
      </c>
    </row>
    <row r="8692" spans="1:3" x14ac:dyDescent="0.3">
      <c r="A8692" t="s">
        <v>8693</v>
      </c>
      <c r="B8692" s="1">
        <v>4</v>
      </c>
      <c r="C8692" s="1" t="str" cm="1">
        <f t="array" ref="C8692">_xlfn.SWITCH(B8692,4,"Picked",5,"Cancelled")</f>
        <v>Picked</v>
      </c>
    </row>
    <row r="8693" spans="1:3" x14ac:dyDescent="0.3">
      <c r="A8693" t="s">
        <v>8694</v>
      </c>
      <c r="B8693" s="1">
        <v>4</v>
      </c>
      <c r="C8693" s="1" t="str" cm="1">
        <f t="array" ref="C8693">_xlfn.SWITCH(B8693,4,"Picked",5,"Cancelled")</f>
        <v>Picked</v>
      </c>
    </row>
    <row r="8694" spans="1:3" x14ac:dyDescent="0.3">
      <c r="A8694" t="s">
        <v>8695</v>
      </c>
      <c r="B8694" s="1">
        <v>4</v>
      </c>
      <c r="C8694" s="1" t="str" cm="1">
        <f t="array" ref="C8694">_xlfn.SWITCH(B8694,4,"Picked",5,"Cancelled")</f>
        <v>Picked</v>
      </c>
    </row>
    <row r="8695" spans="1:3" x14ac:dyDescent="0.3">
      <c r="A8695" t="s">
        <v>8696</v>
      </c>
      <c r="B8695" s="1">
        <v>4</v>
      </c>
      <c r="C8695" s="1" t="str" cm="1">
        <f t="array" ref="C8695">_xlfn.SWITCH(B8695,4,"Picked",5,"Cancelled")</f>
        <v>Picked</v>
      </c>
    </row>
    <row r="8696" spans="1:3" x14ac:dyDescent="0.3">
      <c r="A8696" t="s">
        <v>8697</v>
      </c>
      <c r="B8696" s="1">
        <v>4</v>
      </c>
      <c r="C8696" s="1" t="str" cm="1">
        <f t="array" ref="C8696">_xlfn.SWITCH(B8696,4,"Picked",5,"Cancelled")</f>
        <v>Picked</v>
      </c>
    </row>
    <row r="8697" spans="1:3" x14ac:dyDescent="0.3">
      <c r="A8697" t="s">
        <v>8698</v>
      </c>
      <c r="B8697" s="1">
        <v>4</v>
      </c>
      <c r="C8697" s="1" t="str" cm="1">
        <f t="array" ref="C8697">_xlfn.SWITCH(B8697,4,"Picked",5,"Cancelled")</f>
        <v>Picked</v>
      </c>
    </row>
    <row r="8698" spans="1:3" x14ac:dyDescent="0.3">
      <c r="A8698" t="s">
        <v>8699</v>
      </c>
      <c r="B8698" s="1">
        <v>4</v>
      </c>
      <c r="C8698" s="1" t="str" cm="1">
        <f t="array" ref="C8698">_xlfn.SWITCH(B8698,4,"Picked",5,"Cancelled")</f>
        <v>Picked</v>
      </c>
    </row>
    <row r="8699" spans="1:3" x14ac:dyDescent="0.3">
      <c r="A8699" t="s">
        <v>8700</v>
      </c>
      <c r="B8699" s="1">
        <v>4</v>
      </c>
      <c r="C8699" s="1" t="str" cm="1">
        <f t="array" ref="C8699">_xlfn.SWITCH(B8699,4,"Picked",5,"Cancelled")</f>
        <v>Picked</v>
      </c>
    </row>
    <row r="8700" spans="1:3" x14ac:dyDescent="0.3">
      <c r="A8700" t="s">
        <v>8701</v>
      </c>
      <c r="B8700" s="1">
        <v>4</v>
      </c>
      <c r="C8700" s="1" t="str" cm="1">
        <f t="array" ref="C8700">_xlfn.SWITCH(B8700,4,"Picked",5,"Cancelled")</f>
        <v>Picked</v>
      </c>
    </row>
    <row r="8701" spans="1:3" x14ac:dyDescent="0.3">
      <c r="A8701" t="s">
        <v>8702</v>
      </c>
      <c r="B8701" s="1">
        <v>4</v>
      </c>
      <c r="C8701" s="1" t="str" cm="1">
        <f t="array" ref="C8701">_xlfn.SWITCH(B8701,4,"Picked",5,"Cancelled")</f>
        <v>Picked</v>
      </c>
    </row>
    <row r="8702" spans="1:3" x14ac:dyDescent="0.3">
      <c r="A8702" t="s">
        <v>8703</v>
      </c>
      <c r="B8702" s="1">
        <v>4</v>
      </c>
      <c r="C8702" s="1" t="str" cm="1">
        <f t="array" ref="C8702">_xlfn.SWITCH(B8702,4,"Picked",5,"Cancelled")</f>
        <v>Picked</v>
      </c>
    </row>
    <row r="8703" spans="1:3" x14ac:dyDescent="0.3">
      <c r="A8703" t="s">
        <v>8704</v>
      </c>
      <c r="B8703" s="1">
        <v>4</v>
      </c>
      <c r="C8703" s="1" t="str" cm="1">
        <f t="array" ref="C8703">_xlfn.SWITCH(B8703,4,"Picked",5,"Cancelled")</f>
        <v>Picked</v>
      </c>
    </row>
    <row r="8704" spans="1:3" x14ac:dyDescent="0.3">
      <c r="A8704" t="s">
        <v>8705</v>
      </c>
      <c r="B8704" s="1">
        <v>4</v>
      </c>
      <c r="C8704" s="1" t="str" cm="1">
        <f t="array" ref="C8704">_xlfn.SWITCH(B8704,4,"Picked",5,"Cancelled")</f>
        <v>Picked</v>
      </c>
    </row>
    <row r="8705" spans="1:3" x14ac:dyDescent="0.3">
      <c r="A8705" t="s">
        <v>8706</v>
      </c>
      <c r="B8705" s="1">
        <v>4</v>
      </c>
      <c r="C8705" s="1" t="str" cm="1">
        <f t="array" ref="C8705">_xlfn.SWITCH(B8705,4,"Picked",5,"Cancelled")</f>
        <v>Picked</v>
      </c>
    </row>
    <row r="8706" spans="1:3" x14ac:dyDescent="0.3">
      <c r="A8706" t="s">
        <v>8707</v>
      </c>
      <c r="B8706" s="1">
        <v>4</v>
      </c>
      <c r="C8706" s="1" t="str" cm="1">
        <f t="array" ref="C8706">_xlfn.SWITCH(B8706,4,"Picked",5,"Cancelled")</f>
        <v>Picked</v>
      </c>
    </row>
    <row r="8707" spans="1:3" x14ac:dyDescent="0.3">
      <c r="A8707" t="s">
        <v>8708</v>
      </c>
      <c r="B8707" s="1">
        <v>4</v>
      </c>
      <c r="C8707" s="1" t="str" cm="1">
        <f t="array" ref="C8707">_xlfn.SWITCH(B8707,4,"Picked",5,"Cancelled")</f>
        <v>Picked</v>
      </c>
    </row>
    <row r="8708" spans="1:3" x14ac:dyDescent="0.3">
      <c r="A8708" t="s">
        <v>8709</v>
      </c>
      <c r="B8708" s="1">
        <v>4</v>
      </c>
      <c r="C8708" s="1" t="str" cm="1">
        <f t="array" ref="C8708">_xlfn.SWITCH(B8708,4,"Picked",5,"Cancelled")</f>
        <v>Picked</v>
      </c>
    </row>
    <row r="8709" spans="1:3" x14ac:dyDescent="0.3">
      <c r="A8709" t="s">
        <v>8710</v>
      </c>
      <c r="B8709" s="1">
        <v>4</v>
      </c>
      <c r="C8709" s="1" t="str" cm="1">
        <f t="array" ref="C8709">_xlfn.SWITCH(B8709,4,"Picked",5,"Cancelled")</f>
        <v>Picked</v>
      </c>
    </row>
    <row r="8710" spans="1:3" x14ac:dyDescent="0.3">
      <c r="A8710" t="s">
        <v>8711</v>
      </c>
      <c r="B8710" s="1">
        <v>4</v>
      </c>
      <c r="C8710" s="1" t="str" cm="1">
        <f t="array" ref="C8710">_xlfn.SWITCH(B8710,4,"Picked",5,"Cancelled")</f>
        <v>Picked</v>
      </c>
    </row>
    <row r="8711" spans="1:3" x14ac:dyDescent="0.3">
      <c r="A8711" t="s">
        <v>8712</v>
      </c>
      <c r="B8711" s="1">
        <v>4</v>
      </c>
      <c r="C8711" s="1" t="str" cm="1">
        <f t="array" ref="C8711">_xlfn.SWITCH(B8711,4,"Picked",5,"Cancelled")</f>
        <v>Picked</v>
      </c>
    </row>
    <row r="8712" spans="1:3" x14ac:dyDescent="0.3">
      <c r="A8712" t="s">
        <v>8713</v>
      </c>
      <c r="B8712" s="1">
        <v>4</v>
      </c>
      <c r="C8712" s="1" t="str" cm="1">
        <f t="array" ref="C8712">_xlfn.SWITCH(B8712,4,"Picked",5,"Cancelled")</f>
        <v>Picked</v>
      </c>
    </row>
    <row r="8713" spans="1:3" x14ac:dyDescent="0.3">
      <c r="A8713" t="s">
        <v>8714</v>
      </c>
      <c r="B8713" s="1">
        <v>4</v>
      </c>
      <c r="C8713" s="1" t="str" cm="1">
        <f t="array" ref="C8713">_xlfn.SWITCH(B8713,4,"Picked",5,"Cancelled")</f>
        <v>Picked</v>
      </c>
    </row>
    <row r="8714" spans="1:3" x14ac:dyDescent="0.3">
      <c r="A8714" t="s">
        <v>8715</v>
      </c>
      <c r="B8714" s="1">
        <v>4</v>
      </c>
      <c r="C8714" s="1" t="str" cm="1">
        <f t="array" ref="C8714">_xlfn.SWITCH(B8714,4,"Picked",5,"Cancelled")</f>
        <v>Picked</v>
      </c>
    </row>
    <row r="8715" spans="1:3" x14ac:dyDescent="0.3">
      <c r="A8715" t="s">
        <v>8716</v>
      </c>
      <c r="B8715" s="1">
        <v>4</v>
      </c>
      <c r="C8715" s="1" t="str" cm="1">
        <f t="array" ref="C8715">_xlfn.SWITCH(B8715,4,"Picked",5,"Cancelled")</f>
        <v>Picked</v>
      </c>
    </row>
    <row r="8716" spans="1:3" x14ac:dyDescent="0.3">
      <c r="A8716" t="s">
        <v>8717</v>
      </c>
      <c r="B8716" s="1">
        <v>4</v>
      </c>
      <c r="C8716" s="1" t="str" cm="1">
        <f t="array" ref="C8716">_xlfn.SWITCH(B8716,4,"Picked",5,"Cancelled")</f>
        <v>Picked</v>
      </c>
    </row>
    <row r="8717" spans="1:3" x14ac:dyDescent="0.3">
      <c r="A8717" t="s">
        <v>8718</v>
      </c>
      <c r="B8717" s="1">
        <v>4</v>
      </c>
      <c r="C8717" s="1" t="str" cm="1">
        <f t="array" ref="C8717">_xlfn.SWITCH(B8717,4,"Picked",5,"Cancelled")</f>
        <v>Picked</v>
      </c>
    </row>
    <row r="8718" spans="1:3" x14ac:dyDescent="0.3">
      <c r="A8718" t="s">
        <v>8719</v>
      </c>
      <c r="B8718" s="1">
        <v>4</v>
      </c>
      <c r="C8718" s="1" t="str" cm="1">
        <f t="array" ref="C8718">_xlfn.SWITCH(B8718,4,"Picked",5,"Cancelled")</f>
        <v>Picked</v>
      </c>
    </row>
    <row r="8719" spans="1:3" x14ac:dyDescent="0.3">
      <c r="A8719" t="s">
        <v>8720</v>
      </c>
      <c r="B8719" s="1">
        <v>4</v>
      </c>
      <c r="C8719" s="1" t="str" cm="1">
        <f t="array" ref="C8719">_xlfn.SWITCH(B8719,4,"Picked",5,"Cancelled")</f>
        <v>Picked</v>
      </c>
    </row>
    <row r="8720" spans="1:3" x14ac:dyDescent="0.3">
      <c r="A8720" t="s">
        <v>8721</v>
      </c>
      <c r="B8720" s="1">
        <v>4</v>
      </c>
      <c r="C8720" s="1" t="str" cm="1">
        <f t="array" ref="C8720">_xlfn.SWITCH(B8720,4,"Picked",5,"Cancelled")</f>
        <v>Picked</v>
      </c>
    </row>
    <row r="8721" spans="1:3" x14ac:dyDescent="0.3">
      <c r="A8721" t="s">
        <v>8722</v>
      </c>
      <c r="B8721" s="1">
        <v>4</v>
      </c>
      <c r="C8721" s="1" t="str" cm="1">
        <f t="array" ref="C8721">_xlfn.SWITCH(B8721,4,"Picked",5,"Cancelled")</f>
        <v>Picked</v>
      </c>
    </row>
    <row r="8722" spans="1:3" x14ac:dyDescent="0.3">
      <c r="A8722" t="s">
        <v>8723</v>
      </c>
      <c r="B8722" s="1">
        <v>4</v>
      </c>
      <c r="C8722" s="1" t="str" cm="1">
        <f t="array" ref="C8722">_xlfn.SWITCH(B8722,4,"Picked",5,"Cancelled")</f>
        <v>Picked</v>
      </c>
    </row>
    <row r="8723" spans="1:3" x14ac:dyDescent="0.3">
      <c r="A8723" t="s">
        <v>8724</v>
      </c>
      <c r="B8723" s="1">
        <v>4</v>
      </c>
      <c r="C8723" s="1" t="str" cm="1">
        <f t="array" ref="C8723">_xlfn.SWITCH(B8723,4,"Picked",5,"Cancelled")</f>
        <v>Picked</v>
      </c>
    </row>
    <row r="8724" spans="1:3" x14ac:dyDescent="0.3">
      <c r="A8724" t="s">
        <v>8725</v>
      </c>
      <c r="B8724" s="1">
        <v>4</v>
      </c>
      <c r="C8724" s="1" t="str" cm="1">
        <f t="array" ref="C8724">_xlfn.SWITCH(B8724,4,"Picked",5,"Cancelled")</f>
        <v>Picked</v>
      </c>
    </row>
    <row r="8725" spans="1:3" x14ac:dyDescent="0.3">
      <c r="A8725" t="s">
        <v>8726</v>
      </c>
      <c r="B8725" s="1">
        <v>4</v>
      </c>
      <c r="C8725" s="1" t="str" cm="1">
        <f t="array" ref="C8725">_xlfn.SWITCH(B8725,4,"Picked",5,"Cancelled")</f>
        <v>Picked</v>
      </c>
    </row>
    <row r="8726" spans="1:3" x14ac:dyDescent="0.3">
      <c r="A8726" t="s">
        <v>8727</v>
      </c>
      <c r="B8726" s="1">
        <v>4</v>
      </c>
      <c r="C8726" s="1" t="str" cm="1">
        <f t="array" ref="C8726">_xlfn.SWITCH(B8726,4,"Picked",5,"Cancelled")</f>
        <v>Picked</v>
      </c>
    </row>
    <row r="8727" spans="1:3" x14ac:dyDescent="0.3">
      <c r="A8727" t="s">
        <v>8728</v>
      </c>
      <c r="B8727" s="1">
        <v>4</v>
      </c>
      <c r="C8727" s="1" t="str" cm="1">
        <f t="array" ref="C8727">_xlfn.SWITCH(B8727,4,"Picked",5,"Cancelled")</f>
        <v>Picked</v>
      </c>
    </row>
    <row r="8728" spans="1:3" x14ac:dyDescent="0.3">
      <c r="A8728" t="s">
        <v>8729</v>
      </c>
      <c r="B8728" s="1">
        <v>4</v>
      </c>
      <c r="C8728" s="1" t="str" cm="1">
        <f t="array" ref="C8728">_xlfn.SWITCH(B8728,4,"Picked",5,"Cancelled")</f>
        <v>Picked</v>
      </c>
    </row>
    <row r="8729" spans="1:3" x14ac:dyDescent="0.3">
      <c r="A8729" t="s">
        <v>8730</v>
      </c>
      <c r="B8729" s="1">
        <v>4</v>
      </c>
      <c r="C8729" s="1" t="str" cm="1">
        <f t="array" ref="C8729">_xlfn.SWITCH(B8729,4,"Picked",5,"Cancelled")</f>
        <v>Picked</v>
      </c>
    </row>
    <row r="8730" spans="1:3" x14ac:dyDescent="0.3">
      <c r="A8730" t="s">
        <v>8731</v>
      </c>
      <c r="B8730" s="1">
        <v>4</v>
      </c>
      <c r="C8730" s="1" t="str" cm="1">
        <f t="array" ref="C8730">_xlfn.SWITCH(B8730,4,"Picked",5,"Cancelled")</f>
        <v>Picked</v>
      </c>
    </row>
    <row r="8731" spans="1:3" x14ac:dyDescent="0.3">
      <c r="A8731" t="s">
        <v>8732</v>
      </c>
      <c r="B8731" s="1">
        <v>4</v>
      </c>
      <c r="C8731" s="1" t="str" cm="1">
        <f t="array" ref="C8731">_xlfn.SWITCH(B8731,4,"Picked",5,"Cancelled")</f>
        <v>Picked</v>
      </c>
    </row>
    <row r="8732" spans="1:3" x14ac:dyDescent="0.3">
      <c r="A8732" t="s">
        <v>8733</v>
      </c>
      <c r="B8732" s="1">
        <v>4</v>
      </c>
      <c r="C8732" s="1" t="str" cm="1">
        <f t="array" ref="C8732">_xlfn.SWITCH(B8732,4,"Picked",5,"Cancelled")</f>
        <v>Picked</v>
      </c>
    </row>
    <row r="8733" spans="1:3" x14ac:dyDescent="0.3">
      <c r="A8733" t="s">
        <v>8734</v>
      </c>
      <c r="B8733" s="1">
        <v>4</v>
      </c>
      <c r="C8733" s="1" t="str" cm="1">
        <f t="array" ref="C8733">_xlfn.SWITCH(B8733,4,"Picked",5,"Cancelled")</f>
        <v>Picked</v>
      </c>
    </row>
    <row r="8734" spans="1:3" x14ac:dyDescent="0.3">
      <c r="A8734" t="s">
        <v>8735</v>
      </c>
      <c r="B8734" s="1">
        <v>4</v>
      </c>
      <c r="C8734" s="1" t="str" cm="1">
        <f t="array" ref="C8734">_xlfn.SWITCH(B8734,4,"Picked",5,"Cancelled")</f>
        <v>Picked</v>
      </c>
    </row>
    <row r="8735" spans="1:3" x14ac:dyDescent="0.3">
      <c r="A8735" t="s">
        <v>8736</v>
      </c>
      <c r="B8735" s="1">
        <v>4</v>
      </c>
      <c r="C8735" s="1" t="str" cm="1">
        <f t="array" ref="C8735">_xlfn.SWITCH(B8735,4,"Picked",5,"Cancelled")</f>
        <v>Picked</v>
      </c>
    </row>
    <row r="8736" spans="1:3" x14ac:dyDescent="0.3">
      <c r="A8736" t="s">
        <v>8737</v>
      </c>
      <c r="B8736" s="1">
        <v>4</v>
      </c>
      <c r="C8736" s="1" t="str" cm="1">
        <f t="array" ref="C8736">_xlfn.SWITCH(B8736,4,"Picked",5,"Cancelled")</f>
        <v>Picked</v>
      </c>
    </row>
    <row r="8737" spans="1:3" x14ac:dyDescent="0.3">
      <c r="A8737" t="s">
        <v>8738</v>
      </c>
      <c r="B8737" s="1">
        <v>4</v>
      </c>
      <c r="C8737" s="1" t="str" cm="1">
        <f t="array" ref="C8737">_xlfn.SWITCH(B8737,4,"Picked",5,"Cancelled")</f>
        <v>Picked</v>
      </c>
    </row>
    <row r="8738" spans="1:3" x14ac:dyDescent="0.3">
      <c r="A8738" t="s">
        <v>8739</v>
      </c>
      <c r="B8738" s="1">
        <v>4</v>
      </c>
      <c r="C8738" s="1" t="str" cm="1">
        <f t="array" ref="C8738">_xlfn.SWITCH(B8738,4,"Picked",5,"Cancelled")</f>
        <v>Picked</v>
      </c>
    </row>
    <row r="8739" spans="1:3" x14ac:dyDescent="0.3">
      <c r="A8739" t="s">
        <v>8740</v>
      </c>
      <c r="B8739" s="1">
        <v>4</v>
      </c>
      <c r="C8739" s="1" t="str" cm="1">
        <f t="array" ref="C8739">_xlfn.SWITCH(B8739,4,"Picked",5,"Cancelled")</f>
        <v>Picked</v>
      </c>
    </row>
    <row r="8740" spans="1:3" x14ac:dyDescent="0.3">
      <c r="A8740" t="s">
        <v>8741</v>
      </c>
      <c r="B8740" s="1">
        <v>4</v>
      </c>
      <c r="C8740" s="1" t="str" cm="1">
        <f t="array" ref="C8740">_xlfn.SWITCH(B8740,4,"Picked",5,"Cancelled")</f>
        <v>Picked</v>
      </c>
    </row>
    <row r="8741" spans="1:3" x14ac:dyDescent="0.3">
      <c r="A8741" t="s">
        <v>8742</v>
      </c>
      <c r="B8741" s="1">
        <v>4</v>
      </c>
      <c r="C8741" s="1" t="str" cm="1">
        <f t="array" ref="C8741">_xlfn.SWITCH(B8741,4,"Picked",5,"Cancelled")</f>
        <v>Picked</v>
      </c>
    </row>
    <row r="8742" spans="1:3" x14ac:dyDescent="0.3">
      <c r="A8742" t="s">
        <v>8743</v>
      </c>
      <c r="B8742" s="1">
        <v>4</v>
      </c>
      <c r="C8742" s="1" t="str" cm="1">
        <f t="array" ref="C8742">_xlfn.SWITCH(B8742,4,"Picked",5,"Cancelled")</f>
        <v>Picked</v>
      </c>
    </row>
    <row r="8743" spans="1:3" x14ac:dyDescent="0.3">
      <c r="A8743" t="s">
        <v>8744</v>
      </c>
      <c r="B8743" s="1">
        <v>4</v>
      </c>
      <c r="C8743" s="1" t="str" cm="1">
        <f t="array" ref="C8743">_xlfn.SWITCH(B8743,4,"Picked",5,"Cancelled")</f>
        <v>Picked</v>
      </c>
    </row>
    <row r="8744" spans="1:3" x14ac:dyDescent="0.3">
      <c r="A8744" t="s">
        <v>8745</v>
      </c>
      <c r="B8744" s="1">
        <v>4</v>
      </c>
      <c r="C8744" s="1" t="str" cm="1">
        <f t="array" ref="C8744">_xlfn.SWITCH(B8744,4,"Picked",5,"Cancelled")</f>
        <v>Picked</v>
      </c>
    </row>
    <row r="8745" spans="1:3" x14ac:dyDescent="0.3">
      <c r="A8745" t="s">
        <v>8746</v>
      </c>
      <c r="B8745" s="1">
        <v>4</v>
      </c>
      <c r="C8745" s="1" t="str" cm="1">
        <f t="array" ref="C8745">_xlfn.SWITCH(B8745,4,"Picked",5,"Cancelled")</f>
        <v>Picked</v>
      </c>
    </row>
    <row r="8746" spans="1:3" x14ac:dyDescent="0.3">
      <c r="A8746" t="s">
        <v>8747</v>
      </c>
      <c r="B8746" s="1">
        <v>4</v>
      </c>
      <c r="C8746" s="1" t="str" cm="1">
        <f t="array" ref="C8746">_xlfn.SWITCH(B8746,4,"Picked",5,"Cancelled")</f>
        <v>Picked</v>
      </c>
    </row>
    <row r="8747" spans="1:3" x14ac:dyDescent="0.3">
      <c r="A8747" t="s">
        <v>8748</v>
      </c>
      <c r="B8747" s="1">
        <v>4</v>
      </c>
      <c r="C8747" s="1" t="str" cm="1">
        <f t="array" ref="C8747">_xlfn.SWITCH(B8747,4,"Picked",5,"Cancelled")</f>
        <v>Picked</v>
      </c>
    </row>
    <row r="8748" spans="1:3" x14ac:dyDescent="0.3">
      <c r="A8748" t="s">
        <v>8749</v>
      </c>
      <c r="B8748" s="1">
        <v>4</v>
      </c>
      <c r="C8748" s="1" t="str" cm="1">
        <f t="array" ref="C8748">_xlfn.SWITCH(B8748,4,"Picked",5,"Cancelled")</f>
        <v>Picked</v>
      </c>
    </row>
    <row r="8749" spans="1:3" x14ac:dyDescent="0.3">
      <c r="A8749" t="s">
        <v>8750</v>
      </c>
      <c r="B8749" s="1">
        <v>4</v>
      </c>
      <c r="C8749" s="1" t="str" cm="1">
        <f t="array" ref="C8749">_xlfn.SWITCH(B8749,4,"Picked",5,"Cancelled")</f>
        <v>Picked</v>
      </c>
    </row>
    <row r="8750" spans="1:3" x14ac:dyDescent="0.3">
      <c r="A8750" t="s">
        <v>8751</v>
      </c>
      <c r="B8750" s="1">
        <v>4</v>
      </c>
      <c r="C8750" s="1" t="str" cm="1">
        <f t="array" ref="C8750">_xlfn.SWITCH(B8750,4,"Picked",5,"Cancelled")</f>
        <v>Picked</v>
      </c>
    </row>
    <row r="8751" spans="1:3" x14ac:dyDescent="0.3">
      <c r="A8751" t="s">
        <v>8752</v>
      </c>
      <c r="B8751" s="1">
        <v>4</v>
      </c>
      <c r="C8751" s="1" t="str" cm="1">
        <f t="array" ref="C8751">_xlfn.SWITCH(B8751,4,"Picked",5,"Cancelled")</f>
        <v>Picked</v>
      </c>
    </row>
    <row r="8752" spans="1:3" x14ac:dyDescent="0.3">
      <c r="A8752" t="s">
        <v>8753</v>
      </c>
      <c r="B8752" s="1">
        <v>4</v>
      </c>
      <c r="C8752" s="1" t="str" cm="1">
        <f t="array" ref="C8752">_xlfn.SWITCH(B8752,4,"Picked",5,"Cancelled")</f>
        <v>Picked</v>
      </c>
    </row>
    <row r="8753" spans="1:3" x14ac:dyDescent="0.3">
      <c r="A8753" t="s">
        <v>8754</v>
      </c>
      <c r="B8753" s="1">
        <v>4</v>
      </c>
      <c r="C8753" s="1" t="str" cm="1">
        <f t="array" ref="C8753">_xlfn.SWITCH(B8753,4,"Picked",5,"Cancelled")</f>
        <v>Picked</v>
      </c>
    </row>
    <row r="8754" spans="1:3" x14ac:dyDescent="0.3">
      <c r="A8754" t="s">
        <v>8755</v>
      </c>
      <c r="B8754" s="1">
        <v>4</v>
      </c>
      <c r="C8754" s="1" t="str" cm="1">
        <f t="array" ref="C8754">_xlfn.SWITCH(B8754,4,"Picked",5,"Cancelled")</f>
        <v>Picked</v>
      </c>
    </row>
    <row r="8755" spans="1:3" x14ac:dyDescent="0.3">
      <c r="A8755" t="s">
        <v>8756</v>
      </c>
      <c r="B8755" s="1">
        <v>4</v>
      </c>
      <c r="C8755" s="1" t="str" cm="1">
        <f t="array" ref="C8755">_xlfn.SWITCH(B8755,4,"Picked",5,"Cancelled")</f>
        <v>Picked</v>
      </c>
    </row>
    <row r="8756" spans="1:3" x14ac:dyDescent="0.3">
      <c r="A8756" t="s">
        <v>8757</v>
      </c>
      <c r="B8756" s="1">
        <v>4</v>
      </c>
      <c r="C8756" s="1" t="str" cm="1">
        <f t="array" ref="C8756">_xlfn.SWITCH(B8756,4,"Picked",5,"Cancelled")</f>
        <v>Picked</v>
      </c>
    </row>
    <row r="8757" spans="1:3" x14ac:dyDescent="0.3">
      <c r="A8757" t="s">
        <v>8758</v>
      </c>
      <c r="B8757" s="1">
        <v>4</v>
      </c>
      <c r="C8757" s="1" t="str" cm="1">
        <f t="array" ref="C8757">_xlfn.SWITCH(B8757,4,"Picked",5,"Cancelled")</f>
        <v>Picked</v>
      </c>
    </row>
    <row r="8758" spans="1:3" x14ac:dyDescent="0.3">
      <c r="A8758" t="s">
        <v>8759</v>
      </c>
      <c r="B8758" s="1">
        <v>4</v>
      </c>
      <c r="C8758" s="1" t="str" cm="1">
        <f t="array" ref="C8758">_xlfn.SWITCH(B8758,4,"Picked",5,"Cancelled")</f>
        <v>Picked</v>
      </c>
    </row>
    <row r="8759" spans="1:3" x14ac:dyDescent="0.3">
      <c r="A8759" t="s">
        <v>8760</v>
      </c>
      <c r="B8759" s="1">
        <v>4</v>
      </c>
      <c r="C8759" s="1" t="str" cm="1">
        <f t="array" ref="C8759">_xlfn.SWITCH(B8759,4,"Picked",5,"Cancelled")</f>
        <v>Picked</v>
      </c>
    </row>
    <row r="8760" spans="1:3" x14ac:dyDescent="0.3">
      <c r="A8760" t="s">
        <v>8761</v>
      </c>
      <c r="B8760" s="1">
        <v>4</v>
      </c>
      <c r="C8760" s="1" t="str" cm="1">
        <f t="array" ref="C8760">_xlfn.SWITCH(B8760,4,"Picked",5,"Cancelled")</f>
        <v>Picked</v>
      </c>
    </row>
    <row r="8761" spans="1:3" x14ac:dyDescent="0.3">
      <c r="A8761" t="s">
        <v>8762</v>
      </c>
      <c r="B8761" s="1">
        <v>4</v>
      </c>
      <c r="C8761" s="1" t="str" cm="1">
        <f t="array" ref="C8761">_xlfn.SWITCH(B8761,4,"Picked",5,"Cancelled")</f>
        <v>Picked</v>
      </c>
    </row>
    <row r="8762" spans="1:3" x14ac:dyDescent="0.3">
      <c r="A8762" t="s">
        <v>8763</v>
      </c>
      <c r="B8762" s="1">
        <v>4</v>
      </c>
      <c r="C8762" s="1" t="str" cm="1">
        <f t="array" ref="C8762">_xlfn.SWITCH(B8762,4,"Picked",5,"Cancelled")</f>
        <v>Picked</v>
      </c>
    </row>
    <row r="8763" spans="1:3" x14ac:dyDescent="0.3">
      <c r="A8763" t="s">
        <v>8764</v>
      </c>
      <c r="B8763" s="1">
        <v>4</v>
      </c>
      <c r="C8763" s="1" t="str" cm="1">
        <f t="array" ref="C8763">_xlfn.SWITCH(B8763,4,"Picked",5,"Cancelled")</f>
        <v>Picked</v>
      </c>
    </row>
    <row r="8764" spans="1:3" x14ac:dyDescent="0.3">
      <c r="A8764" t="s">
        <v>8765</v>
      </c>
      <c r="B8764" s="1">
        <v>4</v>
      </c>
      <c r="C8764" s="1" t="str" cm="1">
        <f t="array" ref="C8764">_xlfn.SWITCH(B8764,4,"Picked",5,"Cancelled")</f>
        <v>Picked</v>
      </c>
    </row>
    <row r="8765" spans="1:3" x14ac:dyDescent="0.3">
      <c r="A8765" t="s">
        <v>8766</v>
      </c>
      <c r="B8765" s="1">
        <v>4</v>
      </c>
      <c r="C8765" s="1" t="str" cm="1">
        <f t="array" ref="C8765">_xlfn.SWITCH(B8765,4,"Picked",5,"Cancelled")</f>
        <v>Picked</v>
      </c>
    </row>
    <row r="8766" spans="1:3" x14ac:dyDescent="0.3">
      <c r="A8766" t="s">
        <v>8767</v>
      </c>
      <c r="B8766" s="1">
        <v>4</v>
      </c>
      <c r="C8766" s="1" t="str" cm="1">
        <f t="array" ref="C8766">_xlfn.SWITCH(B8766,4,"Picked",5,"Cancelled")</f>
        <v>Picked</v>
      </c>
    </row>
    <row r="8767" spans="1:3" x14ac:dyDescent="0.3">
      <c r="A8767" t="s">
        <v>8768</v>
      </c>
      <c r="B8767" s="1">
        <v>4</v>
      </c>
      <c r="C8767" s="1" t="str" cm="1">
        <f t="array" ref="C8767">_xlfn.SWITCH(B8767,4,"Picked",5,"Cancelled")</f>
        <v>Picked</v>
      </c>
    </row>
    <row r="8768" spans="1:3" x14ac:dyDescent="0.3">
      <c r="A8768" t="s">
        <v>8769</v>
      </c>
      <c r="B8768" s="1">
        <v>4</v>
      </c>
      <c r="C8768" s="1" t="str" cm="1">
        <f t="array" ref="C8768">_xlfn.SWITCH(B8768,4,"Picked",5,"Cancelled")</f>
        <v>Picked</v>
      </c>
    </row>
    <row r="8769" spans="1:3" x14ac:dyDescent="0.3">
      <c r="A8769" t="s">
        <v>8770</v>
      </c>
      <c r="B8769" s="1">
        <v>4</v>
      </c>
      <c r="C8769" s="1" t="str" cm="1">
        <f t="array" ref="C8769">_xlfn.SWITCH(B8769,4,"Picked",5,"Cancelled")</f>
        <v>Picked</v>
      </c>
    </row>
    <row r="8770" spans="1:3" x14ac:dyDescent="0.3">
      <c r="A8770" t="s">
        <v>8771</v>
      </c>
      <c r="B8770" s="1">
        <v>4</v>
      </c>
      <c r="C8770" s="1" t="str" cm="1">
        <f t="array" ref="C8770">_xlfn.SWITCH(B8770,4,"Picked",5,"Cancelled")</f>
        <v>Picked</v>
      </c>
    </row>
    <row r="8771" spans="1:3" x14ac:dyDescent="0.3">
      <c r="A8771" t="s">
        <v>8772</v>
      </c>
      <c r="B8771" s="1">
        <v>4</v>
      </c>
      <c r="C8771" s="1" t="str" cm="1">
        <f t="array" ref="C8771">_xlfn.SWITCH(B8771,4,"Picked",5,"Cancelled")</f>
        <v>Picked</v>
      </c>
    </row>
    <row r="8772" spans="1:3" x14ac:dyDescent="0.3">
      <c r="A8772" t="s">
        <v>8773</v>
      </c>
      <c r="B8772" s="1">
        <v>4</v>
      </c>
      <c r="C8772" s="1" t="str" cm="1">
        <f t="array" ref="C8772">_xlfn.SWITCH(B8772,4,"Picked",5,"Cancelled")</f>
        <v>Picked</v>
      </c>
    </row>
    <row r="8773" spans="1:3" x14ac:dyDescent="0.3">
      <c r="A8773" t="s">
        <v>8774</v>
      </c>
      <c r="B8773" s="1">
        <v>4</v>
      </c>
      <c r="C8773" s="1" t="str" cm="1">
        <f t="array" ref="C8773">_xlfn.SWITCH(B8773,4,"Picked",5,"Cancelled")</f>
        <v>Picked</v>
      </c>
    </row>
    <row r="8774" spans="1:3" x14ac:dyDescent="0.3">
      <c r="A8774" t="s">
        <v>8775</v>
      </c>
      <c r="B8774" s="1">
        <v>4</v>
      </c>
      <c r="C8774" s="1" t="str" cm="1">
        <f t="array" ref="C8774">_xlfn.SWITCH(B8774,4,"Picked",5,"Cancelled")</f>
        <v>Picked</v>
      </c>
    </row>
    <row r="8775" spans="1:3" x14ac:dyDescent="0.3">
      <c r="A8775" t="s">
        <v>8776</v>
      </c>
      <c r="B8775" s="1">
        <v>4</v>
      </c>
      <c r="C8775" s="1" t="str" cm="1">
        <f t="array" ref="C8775">_xlfn.SWITCH(B8775,4,"Picked",5,"Cancelled")</f>
        <v>Picked</v>
      </c>
    </row>
    <row r="8776" spans="1:3" x14ac:dyDescent="0.3">
      <c r="A8776" t="s">
        <v>8777</v>
      </c>
      <c r="B8776" s="1">
        <v>5</v>
      </c>
      <c r="C8776" s="1" t="str" cm="1">
        <f t="array" ref="C8776">_xlfn.SWITCH(B8776,4,"Picked",5,"Cancelled")</f>
        <v>Cancelled</v>
      </c>
    </row>
    <row r="8777" spans="1:3" x14ac:dyDescent="0.3">
      <c r="A8777" t="s">
        <v>8778</v>
      </c>
      <c r="B8777" s="1">
        <v>4</v>
      </c>
      <c r="C8777" s="1" t="str" cm="1">
        <f t="array" ref="C8777">_xlfn.SWITCH(B8777,4,"Picked",5,"Cancelled")</f>
        <v>Picked</v>
      </c>
    </row>
    <row r="8778" spans="1:3" x14ac:dyDescent="0.3">
      <c r="A8778" t="s">
        <v>8779</v>
      </c>
      <c r="B8778" s="1">
        <v>4</v>
      </c>
      <c r="C8778" s="1" t="str" cm="1">
        <f t="array" ref="C8778">_xlfn.SWITCH(B8778,4,"Picked",5,"Cancelled")</f>
        <v>Picked</v>
      </c>
    </row>
    <row r="8779" spans="1:3" x14ac:dyDescent="0.3">
      <c r="A8779" t="s">
        <v>8780</v>
      </c>
      <c r="B8779" s="1">
        <v>4</v>
      </c>
      <c r="C8779" s="1" t="str" cm="1">
        <f t="array" ref="C8779">_xlfn.SWITCH(B8779,4,"Picked",5,"Cancelled")</f>
        <v>Picked</v>
      </c>
    </row>
    <row r="8780" spans="1:3" x14ac:dyDescent="0.3">
      <c r="A8780" t="s">
        <v>8781</v>
      </c>
      <c r="B8780" s="1">
        <v>4</v>
      </c>
      <c r="C8780" s="1" t="str" cm="1">
        <f t="array" ref="C8780">_xlfn.SWITCH(B8780,4,"Picked",5,"Cancelled")</f>
        <v>Picked</v>
      </c>
    </row>
    <row r="8781" spans="1:3" x14ac:dyDescent="0.3">
      <c r="A8781" t="s">
        <v>8782</v>
      </c>
      <c r="B8781" s="1">
        <v>4</v>
      </c>
      <c r="C8781" s="1" t="str" cm="1">
        <f t="array" ref="C8781">_xlfn.SWITCH(B8781,4,"Picked",5,"Cancelled")</f>
        <v>Picked</v>
      </c>
    </row>
    <row r="8782" spans="1:3" x14ac:dyDescent="0.3">
      <c r="A8782" t="s">
        <v>8783</v>
      </c>
      <c r="B8782" s="1">
        <v>4</v>
      </c>
      <c r="C8782" s="1" t="str" cm="1">
        <f t="array" ref="C8782">_xlfn.SWITCH(B8782,4,"Picked",5,"Cancelled")</f>
        <v>Picked</v>
      </c>
    </row>
    <row r="8783" spans="1:3" x14ac:dyDescent="0.3">
      <c r="A8783" t="s">
        <v>8784</v>
      </c>
      <c r="B8783" s="1">
        <v>4</v>
      </c>
      <c r="C8783" s="1" t="str" cm="1">
        <f t="array" ref="C8783">_xlfn.SWITCH(B8783,4,"Picked",5,"Cancelled")</f>
        <v>Picked</v>
      </c>
    </row>
    <row r="8784" spans="1:3" x14ac:dyDescent="0.3">
      <c r="A8784" t="s">
        <v>8785</v>
      </c>
      <c r="B8784" s="1">
        <v>4</v>
      </c>
      <c r="C8784" s="1" t="str" cm="1">
        <f t="array" ref="C8784">_xlfn.SWITCH(B8784,4,"Picked",5,"Cancelled")</f>
        <v>Picked</v>
      </c>
    </row>
    <row r="8785" spans="1:3" x14ac:dyDescent="0.3">
      <c r="A8785" t="s">
        <v>8786</v>
      </c>
      <c r="B8785" s="1">
        <v>4</v>
      </c>
      <c r="C8785" s="1" t="str" cm="1">
        <f t="array" ref="C8785">_xlfn.SWITCH(B8785,4,"Picked",5,"Cancelled")</f>
        <v>Picked</v>
      </c>
    </row>
    <row r="8786" spans="1:3" x14ac:dyDescent="0.3">
      <c r="A8786" t="s">
        <v>8787</v>
      </c>
      <c r="B8786" s="1">
        <v>4</v>
      </c>
      <c r="C8786" s="1" t="str" cm="1">
        <f t="array" ref="C8786">_xlfn.SWITCH(B8786,4,"Picked",5,"Cancelled")</f>
        <v>Picked</v>
      </c>
    </row>
    <row r="8787" spans="1:3" x14ac:dyDescent="0.3">
      <c r="A8787" t="s">
        <v>8788</v>
      </c>
      <c r="B8787" s="1">
        <v>4</v>
      </c>
      <c r="C8787" s="1" t="str" cm="1">
        <f t="array" ref="C8787">_xlfn.SWITCH(B8787,4,"Picked",5,"Cancelled")</f>
        <v>Picked</v>
      </c>
    </row>
    <row r="8788" spans="1:3" x14ac:dyDescent="0.3">
      <c r="A8788" t="s">
        <v>8789</v>
      </c>
      <c r="B8788" s="1">
        <v>4</v>
      </c>
      <c r="C8788" s="1" t="str" cm="1">
        <f t="array" ref="C8788">_xlfn.SWITCH(B8788,4,"Picked",5,"Cancelled")</f>
        <v>Picked</v>
      </c>
    </row>
    <row r="8789" spans="1:3" x14ac:dyDescent="0.3">
      <c r="A8789" t="s">
        <v>8790</v>
      </c>
      <c r="B8789" s="1">
        <v>4</v>
      </c>
      <c r="C8789" s="1" t="str" cm="1">
        <f t="array" ref="C8789">_xlfn.SWITCH(B8789,4,"Picked",5,"Cancelled")</f>
        <v>Picked</v>
      </c>
    </row>
    <row r="8790" spans="1:3" x14ac:dyDescent="0.3">
      <c r="A8790" t="s">
        <v>8791</v>
      </c>
      <c r="B8790" s="1">
        <v>4</v>
      </c>
      <c r="C8790" s="1" t="str" cm="1">
        <f t="array" ref="C8790">_xlfn.SWITCH(B8790,4,"Picked",5,"Cancelled")</f>
        <v>Picked</v>
      </c>
    </row>
    <row r="8791" spans="1:3" x14ac:dyDescent="0.3">
      <c r="A8791" t="s">
        <v>8792</v>
      </c>
      <c r="B8791" s="1">
        <v>4</v>
      </c>
      <c r="C8791" s="1" t="str" cm="1">
        <f t="array" ref="C8791">_xlfn.SWITCH(B8791,4,"Picked",5,"Cancelled")</f>
        <v>Picked</v>
      </c>
    </row>
    <row r="8792" spans="1:3" x14ac:dyDescent="0.3">
      <c r="A8792" t="s">
        <v>8793</v>
      </c>
      <c r="B8792" s="1">
        <v>4</v>
      </c>
      <c r="C8792" s="1" t="str" cm="1">
        <f t="array" ref="C8792">_xlfn.SWITCH(B8792,4,"Picked",5,"Cancelled")</f>
        <v>Picked</v>
      </c>
    </row>
    <row r="8793" spans="1:3" x14ac:dyDescent="0.3">
      <c r="A8793" t="s">
        <v>8794</v>
      </c>
      <c r="B8793" s="1">
        <v>4</v>
      </c>
      <c r="C8793" s="1" t="str" cm="1">
        <f t="array" ref="C8793">_xlfn.SWITCH(B8793,4,"Picked",5,"Cancelled")</f>
        <v>Picked</v>
      </c>
    </row>
    <row r="8794" spans="1:3" x14ac:dyDescent="0.3">
      <c r="A8794" t="s">
        <v>8795</v>
      </c>
      <c r="B8794" s="1">
        <v>4</v>
      </c>
      <c r="C8794" s="1" t="str" cm="1">
        <f t="array" ref="C8794">_xlfn.SWITCH(B8794,4,"Picked",5,"Cancelled")</f>
        <v>Picked</v>
      </c>
    </row>
    <row r="8795" spans="1:3" x14ac:dyDescent="0.3">
      <c r="A8795" t="s">
        <v>8796</v>
      </c>
      <c r="B8795" s="1">
        <v>4</v>
      </c>
      <c r="C8795" s="1" t="str" cm="1">
        <f t="array" ref="C8795">_xlfn.SWITCH(B8795,4,"Picked",5,"Cancelled")</f>
        <v>Picked</v>
      </c>
    </row>
    <row r="8796" spans="1:3" x14ac:dyDescent="0.3">
      <c r="A8796" t="s">
        <v>8797</v>
      </c>
      <c r="B8796" s="1">
        <v>4</v>
      </c>
      <c r="C8796" s="1" t="str" cm="1">
        <f t="array" ref="C8796">_xlfn.SWITCH(B8796,4,"Picked",5,"Cancelled")</f>
        <v>Picked</v>
      </c>
    </row>
    <row r="8797" spans="1:3" x14ac:dyDescent="0.3">
      <c r="A8797" t="s">
        <v>8798</v>
      </c>
      <c r="B8797" s="1">
        <v>5</v>
      </c>
      <c r="C8797" s="1" t="str" cm="1">
        <f t="array" ref="C8797">_xlfn.SWITCH(B8797,4,"Picked",5,"Cancelled")</f>
        <v>Cancelled</v>
      </c>
    </row>
    <row r="8798" spans="1:3" x14ac:dyDescent="0.3">
      <c r="A8798" t="s">
        <v>8799</v>
      </c>
      <c r="B8798" s="1">
        <v>4</v>
      </c>
      <c r="C8798" s="1" t="str" cm="1">
        <f t="array" ref="C8798">_xlfn.SWITCH(B8798,4,"Picked",5,"Cancelled")</f>
        <v>Picked</v>
      </c>
    </row>
    <row r="8799" spans="1:3" x14ac:dyDescent="0.3">
      <c r="A8799" t="s">
        <v>8800</v>
      </c>
      <c r="B8799" s="1">
        <v>4</v>
      </c>
      <c r="C8799" s="1" t="str" cm="1">
        <f t="array" ref="C8799">_xlfn.SWITCH(B8799,4,"Picked",5,"Cancelled")</f>
        <v>Picked</v>
      </c>
    </row>
    <row r="8800" spans="1:3" x14ac:dyDescent="0.3">
      <c r="A8800" t="s">
        <v>8801</v>
      </c>
      <c r="B8800" s="1">
        <v>4</v>
      </c>
      <c r="C8800" s="1" t="str" cm="1">
        <f t="array" ref="C8800">_xlfn.SWITCH(B8800,4,"Picked",5,"Cancelled")</f>
        <v>Picked</v>
      </c>
    </row>
    <row r="8801" spans="1:3" x14ac:dyDescent="0.3">
      <c r="A8801" t="s">
        <v>8802</v>
      </c>
      <c r="B8801" s="1">
        <v>4</v>
      </c>
      <c r="C8801" s="1" t="str" cm="1">
        <f t="array" ref="C8801">_xlfn.SWITCH(B8801,4,"Picked",5,"Cancelled")</f>
        <v>Picked</v>
      </c>
    </row>
    <row r="8802" spans="1:3" x14ac:dyDescent="0.3">
      <c r="A8802" t="s">
        <v>8803</v>
      </c>
      <c r="B8802" s="1">
        <v>4</v>
      </c>
      <c r="C8802" s="1" t="str" cm="1">
        <f t="array" ref="C8802">_xlfn.SWITCH(B8802,4,"Picked",5,"Cancelled")</f>
        <v>Picked</v>
      </c>
    </row>
    <row r="8803" spans="1:3" x14ac:dyDescent="0.3">
      <c r="A8803" t="s">
        <v>8804</v>
      </c>
      <c r="B8803" s="1">
        <v>4</v>
      </c>
      <c r="C8803" s="1" t="str" cm="1">
        <f t="array" ref="C8803">_xlfn.SWITCH(B8803,4,"Picked",5,"Cancelled")</f>
        <v>Picked</v>
      </c>
    </row>
    <row r="8804" spans="1:3" x14ac:dyDescent="0.3">
      <c r="A8804" t="s">
        <v>8805</v>
      </c>
      <c r="B8804" s="1">
        <v>4</v>
      </c>
      <c r="C8804" s="1" t="str" cm="1">
        <f t="array" ref="C8804">_xlfn.SWITCH(B8804,4,"Picked",5,"Cancelled")</f>
        <v>Picked</v>
      </c>
    </row>
    <row r="8805" spans="1:3" x14ac:dyDescent="0.3">
      <c r="A8805" t="s">
        <v>8806</v>
      </c>
      <c r="B8805" s="1">
        <v>4</v>
      </c>
      <c r="C8805" s="1" t="str" cm="1">
        <f t="array" ref="C8805">_xlfn.SWITCH(B8805,4,"Picked",5,"Cancelled")</f>
        <v>Picked</v>
      </c>
    </row>
    <row r="8806" spans="1:3" x14ac:dyDescent="0.3">
      <c r="A8806" t="s">
        <v>8807</v>
      </c>
      <c r="B8806" s="1">
        <v>4</v>
      </c>
      <c r="C8806" s="1" t="str" cm="1">
        <f t="array" ref="C8806">_xlfn.SWITCH(B8806,4,"Picked",5,"Cancelled")</f>
        <v>Picked</v>
      </c>
    </row>
    <row r="8807" spans="1:3" x14ac:dyDescent="0.3">
      <c r="A8807" t="s">
        <v>8808</v>
      </c>
      <c r="B8807" s="1">
        <v>5</v>
      </c>
      <c r="C8807" s="1" t="str" cm="1">
        <f t="array" ref="C8807">_xlfn.SWITCH(B8807,4,"Picked",5,"Cancelled")</f>
        <v>Cancelled</v>
      </c>
    </row>
    <row r="8808" spans="1:3" x14ac:dyDescent="0.3">
      <c r="A8808" t="s">
        <v>8809</v>
      </c>
      <c r="B8808" s="1">
        <v>4</v>
      </c>
      <c r="C8808" s="1" t="str" cm="1">
        <f t="array" ref="C8808">_xlfn.SWITCH(B8808,4,"Picked",5,"Cancelled")</f>
        <v>Picked</v>
      </c>
    </row>
    <row r="8809" spans="1:3" x14ac:dyDescent="0.3">
      <c r="A8809" t="s">
        <v>8810</v>
      </c>
      <c r="B8809" s="1">
        <v>4</v>
      </c>
      <c r="C8809" s="1" t="str" cm="1">
        <f t="array" ref="C8809">_xlfn.SWITCH(B8809,4,"Picked",5,"Cancelled")</f>
        <v>Picked</v>
      </c>
    </row>
    <row r="8810" spans="1:3" x14ac:dyDescent="0.3">
      <c r="A8810" t="s">
        <v>8811</v>
      </c>
      <c r="B8810" s="1">
        <v>4</v>
      </c>
      <c r="C8810" s="1" t="str" cm="1">
        <f t="array" ref="C8810">_xlfn.SWITCH(B8810,4,"Picked",5,"Cancelled")</f>
        <v>Picked</v>
      </c>
    </row>
    <row r="8811" spans="1:3" x14ac:dyDescent="0.3">
      <c r="A8811" t="s">
        <v>8812</v>
      </c>
      <c r="B8811" s="1">
        <v>4</v>
      </c>
      <c r="C8811" s="1" t="str" cm="1">
        <f t="array" ref="C8811">_xlfn.SWITCH(B8811,4,"Picked",5,"Cancelled")</f>
        <v>Picked</v>
      </c>
    </row>
    <row r="8812" spans="1:3" x14ac:dyDescent="0.3">
      <c r="A8812" t="s">
        <v>8813</v>
      </c>
      <c r="B8812" s="1">
        <v>4</v>
      </c>
      <c r="C8812" s="1" t="str" cm="1">
        <f t="array" ref="C8812">_xlfn.SWITCH(B8812,4,"Picked",5,"Cancelled")</f>
        <v>Picked</v>
      </c>
    </row>
    <row r="8813" spans="1:3" x14ac:dyDescent="0.3">
      <c r="A8813" t="s">
        <v>8814</v>
      </c>
      <c r="B8813" s="1">
        <v>4</v>
      </c>
      <c r="C8813" s="1" t="str" cm="1">
        <f t="array" ref="C8813">_xlfn.SWITCH(B8813,4,"Picked",5,"Cancelled")</f>
        <v>Picked</v>
      </c>
    </row>
    <row r="8814" spans="1:3" x14ac:dyDescent="0.3">
      <c r="A8814" t="s">
        <v>8815</v>
      </c>
      <c r="B8814" s="1">
        <v>4</v>
      </c>
      <c r="C8814" s="1" t="str" cm="1">
        <f t="array" ref="C8814">_xlfn.SWITCH(B8814,4,"Picked",5,"Cancelled")</f>
        <v>Picked</v>
      </c>
    </row>
    <row r="8815" spans="1:3" x14ac:dyDescent="0.3">
      <c r="A8815" t="s">
        <v>8816</v>
      </c>
      <c r="B8815" s="1">
        <v>4</v>
      </c>
      <c r="C8815" s="1" t="str" cm="1">
        <f t="array" ref="C8815">_xlfn.SWITCH(B8815,4,"Picked",5,"Cancelled")</f>
        <v>Picked</v>
      </c>
    </row>
    <row r="8816" spans="1:3" x14ac:dyDescent="0.3">
      <c r="A8816" t="s">
        <v>8817</v>
      </c>
      <c r="B8816" s="1">
        <v>4</v>
      </c>
      <c r="C8816" s="1" t="str" cm="1">
        <f t="array" ref="C8816">_xlfn.SWITCH(B8816,4,"Picked",5,"Cancelled")</f>
        <v>Picked</v>
      </c>
    </row>
    <row r="8817" spans="1:3" x14ac:dyDescent="0.3">
      <c r="A8817" t="s">
        <v>8818</v>
      </c>
      <c r="B8817" s="1">
        <v>4</v>
      </c>
      <c r="C8817" s="1" t="str" cm="1">
        <f t="array" ref="C8817">_xlfn.SWITCH(B8817,4,"Picked",5,"Cancelled")</f>
        <v>Picked</v>
      </c>
    </row>
    <row r="8818" spans="1:3" x14ac:dyDescent="0.3">
      <c r="A8818" t="s">
        <v>8819</v>
      </c>
      <c r="B8818" s="1">
        <v>4</v>
      </c>
      <c r="C8818" s="1" t="str" cm="1">
        <f t="array" ref="C8818">_xlfn.SWITCH(B8818,4,"Picked",5,"Cancelled")</f>
        <v>Picked</v>
      </c>
    </row>
    <row r="8819" spans="1:3" x14ac:dyDescent="0.3">
      <c r="A8819" t="s">
        <v>8820</v>
      </c>
      <c r="B8819" s="1">
        <v>4</v>
      </c>
      <c r="C8819" s="1" t="str" cm="1">
        <f t="array" ref="C8819">_xlfn.SWITCH(B8819,4,"Picked",5,"Cancelled")</f>
        <v>Picked</v>
      </c>
    </row>
    <row r="8820" spans="1:3" x14ac:dyDescent="0.3">
      <c r="A8820" t="s">
        <v>8821</v>
      </c>
      <c r="B8820" s="1">
        <v>4</v>
      </c>
      <c r="C8820" s="1" t="str" cm="1">
        <f t="array" ref="C8820">_xlfn.SWITCH(B8820,4,"Picked",5,"Cancelled")</f>
        <v>Picked</v>
      </c>
    </row>
    <row r="8821" spans="1:3" x14ac:dyDescent="0.3">
      <c r="A8821" t="s">
        <v>8822</v>
      </c>
      <c r="B8821" s="1">
        <v>4</v>
      </c>
      <c r="C8821" s="1" t="str" cm="1">
        <f t="array" ref="C8821">_xlfn.SWITCH(B8821,4,"Picked",5,"Cancelled")</f>
        <v>Picked</v>
      </c>
    </row>
    <row r="8822" spans="1:3" x14ac:dyDescent="0.3">
      <c r="A8822" t="s">
        <v>8823</v>
      </c>
      <c r="B8822" s="1">
        <v>4</v>
      </c>
      <c r="C8822" s="1" t="str" cm="1">
        <f t="array" ref="C8822">_xlfn.SWITCH(B8822,4,"Picked",5,"Cancelled")</f>
        <v>Picked</v>
      </c>
    </row>
    <row r="8823" spans="1:3" x14ac:dyDescent="0.3">
      <c r="A8823" t="s">
        <v>8824</v>
      </c>
      <c r="B8823" s="1">
        <v>4</v>
      </c>
      <c r="C8823" s="1" t="str" cm="1">
        <f t="array" ref="C8823">_xlfn.SWITCH(B8823,4,"Picked",5,"Cancelled")</f>
        <v>Picked</v>
      </c>
    </row>
    <row r="8824" spans="1:3" x14ac:dyDescent="0.3">
      <c r="A8824" t="s">
        <v>8825</v>
      </c>
      <c r="B8824" s="1">
        <v>4</v>
      </c>
      <c r="C8824" s="1" t="str" cm="1">
        <f t="array" ref="C8824">_xlfn.SWITCH(B8824,4,"Picked",5,"Cancelled")</f>
        <v>Picked</v>
      </c>
    </row>
    <row r="8825" spans="1:3" x14ac:dyDescent="0.3">
      <c r="A8825" t="s">
        <v>8826</v>
      </c>
      <c r="B8825" s="1">
        <v>4</v>
      </c>
      <c r="C8825" s="1" t="str" cm="1">
        <f t="array" ref="C8825">_xlfn.SWITCH(B8825,4,"Picked",5,"Cancelled")</f>
        <v>Picked</v>
      </c>
    </row>
    <row r="8826" spans="1:3" x14ac:dyDescent="0.3">
      <c r="A8826" t="s">
        <v>8827</v>
      </c>
      <c r="B8826" s="1">
        <v>4</v>
      </c>
      <c r="C8826" s="1" t="str" cm="1">
        <f t="array" ref="C8826">_xlfn.SWITCH(B8826,4,"Picked",5,"Cancelled")</f>
        <v>Picked</v>
      </c>
    </row>
    <row r="8827" spans="1:3" x14ac:dyDescent="0.3">
      <c r="A8827" t="s">
        <v>8828</v>
      </c>
      <c r="B8827" s="1">
        <v>4</v>
      </c>
      <c r="C8827" s="1" t="str" cm="1">
        <f t="array" ref="C8827">_xlfn.SWITCH(B8827,4,"Picked",5,"Cancelled")</f>
        <v>Picked</v>
      </c>
    </row>
    <row r="8828" spans="1:3" x14ac:dyDescent="0.3">
      <c r="A8828" t="s">
        <v>8829</v>
      </c>
      <c r="B8828" s="1">
        <v>4</v>
      </c>
      <c r="C8828" s="1" t="str" cm="1">
        <f t="array" ref="C8828">_xlfn.SWITCH(B8828,4,"Picked",5,"Cancelled")</f>
        <v>Picked</v>
      </c>
    </row>
    <row r="8829" spans="1:3" x14ac:dyDescent="0.3">
      <c r="A8829" t="s">
        <v>8830</v>
      </c>
      <c r="B8829" s="1">
        <v>4</v>
      </c>
      <c r="C8829" s="1" t="str" cm="1">
        <f t="array" ref="C8829">_xlfn.SWITCH(B8829,4,"Picked",5,"Cancelled")</f>
        <v>Picked</v>
      </c>
    </row>
    <row r="8830" spans="1:3" x14ac:dyDescent="0.3">
      <c r="A8830" t="s">
        <v>8831</v>
      </c>
      <c r="B8830" s="1">
        <v>4</v>
      </c>
      <c r="C8830" s="1" t="str" cm="1">
        <f t="array" ref="C8830">_xlfn.SWITCH(B8830,4,"Picked",5,"Cancelled")</f>
        <v>Picked</v>
      </c>
    </row>
    <row r="8831" spans="1:3" x14ac:dyDescent="0.3">
      <c r="A8831" t="s">
        <v>8832</v>
      </c>
      <c r="B8831" s="1">
        <v>4</v>
      </c>
      <c r="C8831" s="1" t="str" cm="1">
        <f t="array" ref="C8831">_xlfn.SWITCH(B8831,4,"Picked",5,"Cancelled")</f>
        <v>Picked</v>
      </c>
    </row>
    <row r="8832" spans="1:3" x14ac:dyDescent="0.3">
      <c r="A8832" t="s">
        <v>8833</v>
      </c>
      <c r="B8832" s="1">
        <v>4</v>
      </c>
      <c r="C8832" s="1" t="str" cm="1">
        <f t="array" ref="C8832">_xlfn.SWITCH(B8832,4,"Picked",5,"Cancelled")</f>
        <v>Picked</v>
      </c>
    </row>
    <row r="8833" spans="1:3" x14ac:dyDescent="0.3">
      <c r="A8833" t="s">
        <v>8834</v>
      </c>
      <c r="B8833" s="1">
        <v>4</v>
      </c>
      <c r="C8833" s="1" t="str" cm="1">
        <f t="array" ref="C8833">_xlfn.SWITCH(B8833,4,"Picked",5,"Cancelled")</f>
        <v>Picked</v>
      </c>
    </row>
    <row r="8834" spans="1:3" x14ac:dyDescent="0.3">
      <c r="A8834" t="s">
        <v>8835</v>
      </c>
      <c r="B8834" s="1">
        <v>4</v>
      </c>
      <c r="C8834" s="1" t="str" cm="1">
        <f t="array" ref="C8834">_xlfn.SWITCH(B8834,4,"Picked",5,"Cancelled")</f>
        <v>Picked</v>
      </c>
    </row>
    <row r="8835" spans="1:3" x14ac:dyDescent="0.3">
      <c r="A8835" t="s">
        <v>8836</v>
      </c>
      <c r="B8835" s="1">
        <v>4</v>
      </c>
      <c r="C8835" s="1" t="str" cm="1">
        <f t="array" ref="C8835">_xlfn.SWITCH(B8835,4,"Picked",5,"Cancelled")</f>
        <v>Picked</v>
      </c>
    </row>
    <row r="8836" spans="1:3" x14ac:dyDescent="0.3">
      <c r="A8836" t="s">
        <v>8837</v>
      </c>
      <c r="B8836" s="1">
        <v>4</v>
      </c>
      <c r="C8836" s="1" t="str" cm="1">
        <f t="array" ref="C8836">_xlfn.SWITCH(B8836,4,"Picked",5,"Cancelled")</f>
        <v>Picked</v>
      </c>
    </row>
    <row r="8837" spans="1:3" x14ac:dyDescent="0.3">
      <c r="A8837" t="s">
        <v>8838</v>
      </c>
      <c r="B8837" s="1">
        <v>4</v>
      </c>
      <c r="C8837" s="1" t="str" cm="1">
        <f t="array" ref="C8837">_xlfn.SWITCH(B8837,4,"Picked",5,"Cancelled")</f>
        <v>Picked</v>
      </c>
    </row>
    <row r="8838" spans="1:3" x14ac:dyDescent="0.3">
      <c r="A8838" t="s">
        <v>8839</v>
      </c>
      <c r="B8838" s="1">
        <v>4</v>
      </c>
      <c r="C8838" s="1" t="str" cm="1">
        <f t="array" ref="C8838">_xlfn.SWITCH(B8838,4,"Picked",5,"Cancelled")</f>
        <v>Picked</v>
      </c>
    </row>
    <row r="8839" spans="1:3" x14ac:dyDescent="0.3">
      <c r="A8839" t="s">
        <v>8840</v>
      </c>
      <c r="B8839" s="1">
        <v>4</v>
      </c>
      <c r="C8839" s="1" t="str" cm="1">
        <f t="array" ref="C8839">_xlfn.SWITCH(B8839,4,"Picked",5,"Cancelled")</f>
        <v>Picked</v>
      </c>
    </row>
    <row r="8840" spans="1:3" x14ac:dyDescent="0.3">
      <c r="A8840" t="s">
        <v>8841</v>
      </c>
      <c r="B8840" s="1">
        <v>4</v>
      </c>
      <c r="C8840" s="1" t="str" cm="1">
        <f t="array" ref="C8840">_xlfn.SWITCH(B8840,4,"Picked",5,"Cancelled")</f>
        <v>Picked</v>
      </c>
    </row>
    <row r="8841" spans="1:3" x14ac:dyDescent="0.3">
      <c r="A8841" t="s">
        <v>8842</v>
      </c>
      <c r="B8841" s="1">
        <v>4</v>
      </c>
      <c r="C8841" s="1" t="str" cm="1">
        <f t="array" ref="C8841">_xlfn.SWITCH(B8841,4,"Picked",5,"Cancelled")</f>
        <v>Picked</v>
      </c>
    </row>
    <row r="8842" spans="1:3" x14ac:dyDescent="0.3">
      <c r="A8842" t="s">
        <v>8843</v>
      </c>
      <c r="B8842" s="1">
        <v>4</v>
      </c>
      <c r="C8842" s="1" t="str" cm="1">
        <f t="array" ref="C8842">_xlfn.SWITCH(B8842,4,"Picked",5,"Cancelled")</f>
        <v>Picked</v>
      </c>
    </row>
    <row r="8843" spans="1:3" x14ac:dyDescent="0.3">
      <c r="A8843" t="s">
        <v>8844</v>
      </c>
      <c r="B8843" s="1">
        <v>4</v>
      </c>
      <c r="C8843" s="1" t="str" cm="1">
        <f t="array" ref="C8843">_xlfn.SWITCH(B8843,4,"Picked",5,"Cancelled")</f>
        <v>Picked</v>
      </c>
    </row>
    <row r="8844" spans="1:3" x14ac:dyDescent="0.3">
      <c r="A8844" t="s">
        <v>8845</v>
      </c>
      <c r="B8844" s="1">
        <v>5</v>
      </c>
      <c r="C8844" s="1" t="str" cm="1">
        <f t="array" ref="C8844">_xlfn.SWITCH(B8844,4,"Picked",5,"Cancelled")</f>
        <v>Cancelled</v>
      </c>
    </row>
    <row r="8845" spans="1:3" x14ac:dyDescent="0.3">
      <c r="A8845" t="s">
        <v>8846</v>
      </c>
      <c r="B8845" s="1">
        <v>4</v>
      </c>
      <c r="C8845" s="1" t="str" cm="1">
        <f t="array" ref="C8845">_xlfn.SWITCH(B8845,4,"Picked",5,"Cancelled")</f>
        <v>Picked</v>
      </c>
    </row>
    <row r="8846" spans="1:3" x14ac:dyDescent="0.3">
      <c r="A8846" t="s">
        <v>8847</v>
      </c>
      <c r="B8846" s="1">
        <v>4</v>
      </c>
      <c r="C8846" s="1" t="str" cm="1">
        <f t="array" ref="C8846">_xlfn.SWITCH(B8846,4,"Picked",5,"Cancelled")</f>
        <v>Picked</v>
      </c>
    </row>
    <row r="8847" spans="1:3" x14ac:dyDescent="0.3">
      <c r="A8847" t="s">
        <v>8848</v>
      </c>
      <c r="B8847" s="1">
        <v>4</v>
      </c>
      <c r="C8847" s="1" t="str" cm="1">
        <f t="array" ref="C8847">_xlfn.SWITCH(B8847,4,"Picked",5,"Cancelled")</f>
        <v>Picked</v>
      </c>
    </row>
    <row r="8848" spans="1:3" x14ac:dyDescent="0.3">
      <c r="A8848" t="s">
        <v>8849</v>
      </c>
      <c r="B8848" s="1">
        <v>4</v>
      </c>
      <c r="C8848" s="1" t="str" cm="1">
        <f t="array" ref="C8848">_xlfn.SWITCH(B8848,4,"Picked",5,"Cancelled")</f>
        <v>Picked</v>
      </c>
    </row>
    <row r="8849" spans="1:3" x14ac:dyDescent="0.3">
      <c r="A8849" t="s">
        <v>8850</v>
      </c>
      <c r="B8849" s="1">
        <v>4</v>
      </c>
      <c r="C8849" s="1" t="str" cm="1">
        <f t="array" ref="C8849">_xlfn.SWITCH(B8849,4,"Picked",5,"Cancelled")</f>
        <v>Picked</v>
      </c>
    </row>
    <row r="8850" spans="1:3" x14ac:dyDescent="0.3">
      <c r="A8850" t="s">
        <v>8851</v>
      </c>
      <c r="B8850" s="1">
        <v>4</v>
      </c>
      <c r="C8850" s="1" t="str" cm="1">
        <f t="array" ref="C8850">_xlfn.SWITCH(B8850,4,"Picked",5,"Cancelled")</f>
        <v>Picked</v>
      </c>
    </row>
    <row r="8851" spans="1:3" x14ac:dyDescent="0.3">
      <c r="A8851" t="s">
        <v>8852</v>
      </c>
      <c r="B8851" s="1">
        <v>4</v>
      </c>
      <c r="C8851" s="1" t="str" cm="1">
        <f t="array" ref="C8851">_xlfn.SWITCH(B8851,4,"Picked",5,"Cancelled")</f>
        <v>Picked</v>
      </c>
    </row>
    <row r="8852" spans="1:3" x14ac:dyDescent="0.3">
      <c r="A8852" t="s">
        <v>8853</v>
      </c>
      <c r="B8852" s="1">
        <v>4</v>
      </c>
      <c r="C8852" s="1" t="str" cm="1">
        <f t="array" ref="C8852">_xlfn.SWITCH(B8852,4,"Picked",5,"Cancelled")</f>
        <v>Picked</v>
      </c>
    </row>
    <row r="8853" spans="1:3" x14ac:dyDescent="0.3">
      <c r="A8853" t="s">
        <v>8854</v>
      </c>
      <c r="B8853" s="1">
        <v>4</v>
      </c>
      <c r="C8853" s="1" t="str" cm="1">
        <f t="array" ref="C8853">_xlfn.SWITCH(B8853,4,"Picked",5,"Cancelled")</f>
        <v>Picked</v>
      </c>
    </row>
    <row r="8854" spans="1:3" x14ac:dyDescent="0.3">
      <c r="A8854" t="s">
        <v>8855</v>
      </c>
      <c r="B8854" s="1">
        <v>4</v>
      </c>
      <c r="C8854" s="1" t="str" cm="1">
        <f t="array" ref="C8854">_xlfn.SWITCH(B8854,4,"Picked",5,"Cancelled")</f>
        <v>Picked</v>
      </c>
    </row>
    <row r="8855" spans="1:3" x14ac:dyDescent="0.3">
      <c r="A8855" t="s">
        <v>8856</v>
      </c>
      <c r="B8855" s="1">
        <v>4</v>
      </c>
      <c r="C8855" s="1" t="str" cm="1">
        <f t="array" ref="C8855">_xlfn.SWITCH(B8855,4,"Picked",5,"Cancelled")</f>
        <v>Picked</v>
      </c>
    </row>
    <row r="8856" spans="1:3" x14ac:dyDescent="0.3">
      <c r="A8856" t="s">
        <v>8857</v>
      </c>
      <c r="B8856" s="1">
        <v>4</v>
      </c>
      <c r="C8856" s="1" t="str" cm="1">
        <f t="array" ref="C8856">_xlfn.SWITCH(B8856,4,"Picked",5,"Cancelled")</f>
        <v>Picked</v>
      </c>
    </row>
    <row r="8857" spans="1:3" x14ac:dyDescent="0.3">
      <c r="A8857" t="s">
        <v>8858</v>
      </c>
      <c r="B8857" s="1">
        <v>4</v>
      </c>
      <c r="C8857" s="1" t="str" cm="1">
        <f t="array" ref="C8857">_xlfn.SWITCH(B8857,4,"Picked",5,"Cancelled")</f>
        <v>Picked</v>
      </c>
    </row>
    <row r="8858" spans="1:3" x14ac:dyDescent="0.3">
      <c r="A8858" t="s">
        <v>8859</v>
      </c>
      <c r="B8858" s="1">
        <v>4</v>
      </c>
      <c r="C8858" s="1" t="str" cm="1">
        <f t="array" ref="C8858">_xlfn.SWITCH(B8858,4,"Picked",5,"Cancelled")</f>
        <v>Picked</v>
      </c>
    </row>
    <row r="8859" spans="1:3" x14ac:dyDescent="0.3">
      <c r="A8859" t="s">
        <v>8860</v>
      </c>
      <c r="B8859" s="1">
        <v>4</v>
      </c>
      <c r="C8859" s="1" t="str" cm="1">
        <f t="array" ref="C8859">_xlfn.SWITCH(B8859,4,"Picked",5,"Cancelled")</f>
        <v>Picked</v>
      </c>
    </row>
    <row r="8860" spans="1:3" x14ac:dyDescent="0.3">
      <c r="A8860" t="s">
        <v>8861</v>
      </c>
      <c r="B8860" s="1">
        <v>4</v>
      </c>
      <c r="C8860" s="1" t="str" cm="1">
        <f t="array" ref="C8860">_xlfn.SWITCH(B8860,4,"Picked",5,"Cancelled")</f>
        <v>Picked</v>
      </c>
    </row>
    <row r="8861" spans="1:3" x14ac:dyDescent="0.3">
      <c r="A8861" t="s">
        <v>8862</v>
      </c>
      <c r="B8861" s="1">
        <v>4</v>
      </c>
      <c r="C8861" s="1" t="str" cm="1">
        <f t="array" ref="C8861">_xlfn.SWITCH(B8861,4,"Picked",5,"Cancelled")</f>
        <v>Picked</v>
      </c>
    </row>
    <row r="8862" spans="1:3" x14ac:dyDescent="0.3">
      <c r="A8862" t="s">
        <v>8863</v>
      </c>
      <c r="B8862" s="1">
        <v>4</v>
      </c>
      <c r="C8862" s="1" t="str" cm="1">
        <f t="array" ref="C8862">_xlfn.SWITCH(B8862,4,"Picked",5,"Cancelled")</f>
        <v>Picked</v>
      </c>
    </row>
    <row r="8863" spans="1:3" x14ac:dyDescent="0.3">
      <c r="A8863" t="s">
        <v>8864</v>
      </c>
      <c r="B8863" s="1">
        <v>4</v>
      </c>
      <c r="C8863" s="1" t="str" cm="1">
        <f t="array" ref="C8863">_xlfn.SWITCH(B8863,4,"Picked",5,"Cancelled")</f>
        <v>Picked</v>
      </c>
    </row>
    <row r="8864" spans="1:3" x14ac:dyDescent="0.3">
      <c r="A8864" t="s">
        <v>8865</v>
      </c>
      <c r="B8864" s="1">
        <v>4</v>
      </c>
      <c r="C8864" s="1" t="str" cm="1">
        <f t="array" ref="C8864">_xlfn.SWITCH(B8864,4,"Picked",5,"Cancelled")</f>
        <v>Picked</v>
      </c>
    </row>
    <row r="8865" spans="1:3" x14ac:dyDescent="0.3">
      <c r="A8865" t="s">
        <v>8866</v>
      </c>
      <c r="B8865" s="1">
        <v>4</v>
      </c>
      <c r="C8865" s="1" t="str" cm="1">
        <f t="array" ref="C8865">_xlfn.SWITCH(B8865,4,"Picked",5,"Cancelled")</f>
        <v>Picked</v>
      </c>
    </row>
    <row r="8866" spans="1:3" x14ac:dyDescent="0.3">
      <c r="A8866" t="s">
        <v>8867</v>
      </c>
      <c r="B8866" s="1">
        <v>4</v>
      </c>
      <c r="C8866" s="1" t="str" cm="1">
        <f t="array" ref="C8866">_xlfn.SWITCH(B8866,4,"Picked",5,"Cancelled")</f>
        <v>Picked</v>
      </c>
    </row>
    <row r="8867" spans="1:3" x14ac:dyDescent="0.3">
      <c r="A8867" t="s">
        <v>8868</v>
      </c>
      <c r="B8867" s="1">
        <v>4</v>
      </c>
      <c r="C8867" s="1" t="str" cm="1">
        <f t="array" ref="C8867">_xlfn.SWITCH(B8867,4,"Picked",5,"Cancelled")</f>
        <v>Picked</v>
      </c>
    </row>
    <row r="8868" spans="1:3" x14ac:dyDescent="0.3">
      <c r="A8868" t="s">
        <v>8869</v>
      </c>
      <c r="B8868" s="1">
        <v>4</v>
      </c>
      <c r="C8868" s="1" t="str" cm="1">
        <f t="array" ref="C8868">_xlfn.SWITCH(B8868,4,"Picked",5,"Cancelled")</f>
        <v>Picked</v>
      </c>
    </row>
    <row r="8869" spans="1:3" x14ac:dyDescent="0.3">
      <c r="A8869" t="s">
        <v>8870</v>
      </c>
      <c r="B8869" s="1">
        <v>4</v>
      </c>
      <c r="C8869" s="1" t="str" cm="1">
        <f t="array" ref="C8869">_xlfn.SWITCH(B8869,4,"Picked",5,"Cancelled")</f>
        <v>Picked</v>
      </c>
    </row>
    <row r="8870" spans="1:3" x14ac:dyDescent="0.3">
      <c r="A8870" t="s">
        <v>8871</v>
      </c>
      <c r="B8870" s="1">
        <v>4</v>
      </c>
      <c r="C8870" s="1" t="str" cm="1">
        <f t="array" ref="C8870">_xlfn.SWITCH(B8870,4,"Picked",5,"Cancelled")</f>
        <v>Picked</v>
      </c>
    </row>
    <row r="8871" spans="1:3" x14ac:dyDescent="0.3">
      <c r="A8871" t="s">
        <v>8872</v>
      </c>
      <c r="B8871" s="1">
        <v>4</v>
      </c>
      <c r="C8871" s="1" t="str" cm="1">
        <f t="array" ref="C8871">_xlfn.SWITCH(B8871,4,"Picked",5,"Cancelled")</f>
        <v>Picked</v>
      </c>
    </row>
    <row r="8872" spans="1:3" x14ac:dyDescent="0.3">
      <c r="A8872" t="s">
        <v>8873</v>
      </c>
      <c r="B8872" s="1">
        <v>4</v>
      </c>
      <c r="C8872" s="1" t="str" cm="1">
        <f t="array" ref="C8872">_xlfn.SWITCH(B8872,4,"Picked",5,"Cancelled")</f>
        <v>Picked</v>
      </c>
    </row>
    <row r="8873" spans="1:3" x14ac:dyDescent="0.3">
      <c r="A8873" t="s">
        <v>8874</v>
      </c>
      <c r="B8873" s="1">
        <v>4</v>
      </c>
      <c r="C8873" s="1" t="str" cm="1">
        <f t="array" ref="C8873">_xlfn.SWITCH(B8873,4,"Picked",5,"Cancelled")</f>
        <v>Picked</v>
      </c>
    </row>
    <row r="8874" spans="1:3" x14ac:dyDescent="0.3">
      <c r="A8874" t="s">
        <v>8875</v>
      </c>
      <c r="B8874" s="1">
        <v>4</v>
      </c>
      <c r="C8874" s="1" t="str" cm="1">
        <f t="array" ref="C8874">_xlfn.SWITCH(B8874,4,"Picked",5,"Cancelled")</f>
        <v>Picked</v>
      </c>
    </row>
    <row r="8875" spans="1:3" x14ac:dyDescent="0.3">
      <c r="A8875" t="s">
        <v>8876</v>
      </c>
      <c r="B8875" s="1">
        <v>4</v>
      </c>
      <c r="C8875" s="1" t="str" cm="1">
        <f t="array" ref="C8875">_xlfn.SWITCH(B8875,4,"Picked",5,"Cancelled")</f>
        <v>Picked</v>
      </c>
    </row>
    <row r="8876" spans="1:3" x14ac:dyDescent="0.3">
      <c r="A8876" t="s">
        <v>8877</v>
      </c>
      <c r="B8876" s="1">
        <v>4</v>
      </c>
      <c r="C8876" s="1" t="str" cm="1">
        <f t="array" ref="C8876">_xlfn.SWITCH(B8876,4,"Picked",5,"Cancelled")</f>
        <v>Picked</v>
      </c>
    </row>
    <row r="8877" spans="1:3" x14ac:dyDescent="0.3">
      <c r="A8877" t="s">
        <v>8878</v>
      </c>
      <c r="B8877" s="1">
        <v>4</v>
      </c>
      <c r="C8877" s="1" t="str" cm="1">
        <f t="array" ref="C8877">_xlfn.SWITCH(B8877,4,"Picked",5,"Cancelled")</f>
        <v>Picked</v>
      </c>
    </row>
    <row r="8878" spans="1:3" x14ac:dyDescent="0.3">
      <c r="A8878" t="s">
        <v>8879</v>
      </c>
      <c r="B8878" s="1">
        <v>4</v>
      </c>
      <c r="C8878" s="1" t="str" cm="1">
        <f t="array" ref="C8878">_xlfn.SWITCH(B8878,4,"Picked",5,"Cancelled")</f>
        <v>Picked</v>
      </c>
    </row>
    <row r="8879" spans="1:3" x14ac:dyDescent="0.3">
      <c r="A8879" t="s">
        <v>8880</v>
      </c>
      <c r="B8879" s="1">
        <v>4</v>
      </c>
      <c r="C8879" s="1" t="str" cm="1">
        <f t="array" ref="C8879">_xlfn.SWITCH(B8879,4,"Picked",5,"Cancelled")</f>
        <v>Picked</v>
      </c>
    </row>
    <row r="8880" spans="1:3" x14ac:dyDescent="0.3">
      <c r="A8880" t="s">
        <v>8881</v>
      </c>
      <c r="B8880" s="1">
        <v>4</v>
      </c>
      <c r="C8880" s="1" t="str" cm="1">
        <f t="array" ref="C8880">_xlfn.SWITCH(B8880,4,"Picked",5,"Cancelled")</f>
        <v>Picked</v>
      </c>
    </row>
    <row r="8881" spans="1:3" x14ac:dyDescent="0.3">
      <c r="A8881" t="s">
        <v>8882</v>
      </c>
      <c r="B8881" s="1">
        <v>4</v>
      </c>
      <c r="C8881" s="1" t="str" cm="1">
        <f t="array" ref="C8881">_xlfn.SWITCH(B8881,4,"Picked",5,"Cancelled")</f>
        <v>Picked</v>
      </c>
    </row>
    <row r="8882" spans="1:3" x14ac:dyDescent="0.3">
      <c r="A8882" t="s">
        <v>8883</v>
      </c>
      <c r="B8882" s="1">
        <v>4</v>
      </c>
      <c r="C8882" s="1" t="str" cm="1">
        <f t="array" ref="C8882">_xlfn.SWITCH(B8882,4,"Picked",5,"Cancelled")</f>
        <v>Picked</v>
      </c>
    </row>
    <row r="8883" spans="1:3" x14ac:dyDescent="0.3">
      <c r="A8883" t="s">
        <v>8884</v>
      </c>
      <c r="B8883" s="1">
        <v>4</v>
      </c>
      <c r="C8883" s="1" t="str" cm="1">
        <f t="array" ref="C8883">_xlfn.SWITCH(B8883,4,"Picked",5,"Cancelled")</f>
        <v>Picked</v>
      </c>
    </row>
    <row r="8884" spans="1:3" x14ac:dyDescent="0.3">
      <c r="A8884" t="s">
        <v>8885</v>
      </c>
      <c r="B8884" s="1">
        <v>4</v>
      </c>
      <c r="C8884" s="1" t="str" cm="1">
        <f t="array" ref="C8884">_xlfn.SWITCH(B8884,4,"Picked",5,"Cancelled")</f>
        <v>Picked</v>
      </c>
    </row>
    <row r="8885" spans="1:3" x14ac:dyDescent="0.3">
      <c r="A8885" t="s">
        <v>8886</v>
      </c>
      <c r="B8885" s="1">
        <v>4</v>
      </c>
      <c r="C8885" s="1" t="str" cm="1">
        <f t="array" ref="C8885">_xlfn.SWITCH(B8885,4,"Picked",5,"Cancelled")</f>
        <v>Picked</v>
      </c>
    </row>
    <row r="8886" spans="1:3" x14ac:dyDescent="0.3">
      <c r="A8886" t="s">
        <v>8887</v>
      </c>
      <c r="B8886" s="1">
        <v>4</v>
      </c>
      <c r="C8886" s="1" t="str" cm="1">
        <f t="array" ref="C8886">_xlfn.SWITCH(B8886,4,"Picked",5,"Cancelled")</f>
        <v>Picked</v>
      </c>
    </row>
    <row r="8887" spans="1:3" x14ac:dyDescent="0.3">
      <c r="A8887" t="s">
        <v>8888</v>
      </c>
      <c r="B8887" s="1">
        <v>4</v>
      </c>
      <c r="C8887" s="1" t="str" cm="1">
        <f t="array" ref="C8887">_xlfn.SWITCH(B8887,4,"Picked",5,"Cancelled")</f>
        <v>Picked</v>
      </c>
    </row>
    <row r="8888" spans="1:3" x14ac:dyDescent="0.3">
      <c r="A8888" t="s">
        <v>8889</v>
      </c>
      <c r="B8888" s="1">
        <v>4</v>
      </c>
      <c r="C8888" s="1" t="str" cm="1">
        <f t="array" ref="C8888">_xlfn.SWITCH(B8888,4,"Picked",5,"Cancelled")</f>
        <v>Picked</v>
      </c>
    </row>
    <row r="8889" spans="1:3" x14ac:dyDescent="0.3">
      <c r="A8889" t="s">
        <v>8890</v>
      </c>
      <c r="B8889" s="1">
        <v>4</v>
      </c>
      <c r="C8889" s="1" t="str" cm="1">
        <f t="array" ref="C8889">_xlfn.SWITCH(B8889,4,"Picked",5,"Cancelled")</f>
        <v>Picked</v>
      </c>
    </row>
    <row r="8890" spans="1:3" x14ac:dyDescent="0.3">
      <c r="A8890" t="s">
        <v>8891</v>
      </c>
      <c r="B8890" s="1">
        <v>4</v>
      </c>
      <c r="C8890" s="1" t="str" cm="1">
        <f t="array" ref="C8890">_xlfn.SWITCH(B8890,4,"Picked",5,"Cancelled")</f>
        <v>Picked</v>
      </c>
    </row>
    <row r="8891" spans="1:3" x14ac:dyDescent="0.3">
      <c r="A8891" t="s">
        <v>8892</v>
      </c>
      <c r="B8891" s="1">
        <v>4</v>
      </c>
      <c r="C8891" s="1" t="str" cm="1">
        <f t="array" ref="C8891">_xlfn.SWITCH(B8891,4,"Picked",5,"Cancelled")</f>
        <v>Picked</v>
      </c>
    </row>
    <row r="8892" spans="1:3" x14ac:dyDescent="0.3">
      <c r="A8892" t="s">
        <v>8893</v>
      </c>
      <c r="B8892" s="1">
        <v>4</v>
      </c>
      <c r="C8892" s="1" t="str" cm="1">
        <f t="array" ref="C8892">_xlfn.SWITCH(B8892,4,"Picked",5,"Cancelled")</f>
        <v>Picked</v>
      </c>
    </row>
    <row r="8893" spans="1:3" x14ac:dyDescent="0.3">
      <c r="A8893" t="s">
        <v>8894</v>
      </c>
      <c r="B8893" s="1">
        <v>4</v>
      </c>
      <c r="C8893" s="1" t="str" cm="1">
        <f t="array" ref="C8893">_xlfn.SWITCH(B8893,4,"Picked",5,"Cancelled")</f>
        <v>Picked</v>
      </c>
    </row>
    <row r="8894" spans="1:3" x14ac:dyDescent="0.3">
      <c r="A8894" t="s">
        <v>8895</v>
      </c>
      <c r="B8894" s="1">
        <v>4</v>
      </c>
      <c r="C8894" s="1" t="str" cm="1">
        <f t="array" ref="C8894">_xlfn.SWITCH(B8894,4,"Picked",5,"Cancelled")</f>
        <v>Picked</v>
      </c>
    </row>
    <row r="8895" spans="1:3" x14ac:dyDescent="0.3">
      <c r="A8895" t="s">
        <v>8896</v>
      </c>
      <c r="B8895" s="1">
        <v>4</v>
      </c>
      <c r="C8895" s="1" t="str" cm="1">
        <f t="array" ref="C8895">_xlfn.SWITCH(B8895,4,"Picked",5,"Cancelled")</f>
        <v>Picked</v>
      </c>
    </row>
    <row r="8896" spans="1:3" x14ac:dyDescent="0.3">
      <c r="A8896" t="s">
        <v>8897</v>
      </c>
      <c r="B8896" s="1">
        <v>4</v>
      </c>
      <c r="C8896" s="1" t="str" cm="1">
        <f t="array" ref="C8896">_xlfn.SWITCH(B8896,4,"Picked",5,"Cancelled")</f>
        <v>Picked</v>
      </c>
    </row>
    <row r="8897" spans="1:3" x14ac:dyDescent="0.3">
      <c r="A8897" t="s">
        <v>8898</v>
      </c>
      <c r="B8897" s="1">
        <v>4</v>
      </c>
      <c r="C8897" s="1" t="str" cm="1">
        <f t="array" ref="C8897">_xlfn.SWITCH(B8897,4,"Picked",5,"Cancelled")</f>
        <v>Picked</v>
      </c>
    </row>
    <row r="8898" spans="1:3" x14ac:dyDescent="0.3">
      <c r="A8898" t="s">
        <v>8899</v>
      </c>
      <c r="B8898" s="1">
        <v>4</v>
      </c>
      <c r="C8898" s="1" t="str" cm="1">
        <f t="array" ref="C8898">_xlfn.SWITCH(B8898,4,"Picked",5,"Cancelled")</f>
        <v>Picked</v>
      </c>
    </row>
    <row r="8899" spans="1:3" x14ac:dyDescent="0.3">
      <c r="A8899" t="s">
        <v>8900</v>
      </c>
      <c r="B8899" s="1">
        <v>4</v>
      </c>
      <c r="C8899" s="1" t="str" cm="1">
        <f t="array" ref="C8899">_xlfn.SWITCH(B8899,4,"Picked",5,"Cancelled")</f>
        <v>Picked</v>
      </c>
    </row>
    <row r="8900" spans="1:3" x14ac:dyDescent="0.3">
      <c r="A8900" t="s">
        <v>8901</v>
      </c>
      <c r="B8900" s="1">
        <v>4</v>
      </c>
      <c r="C8900" s="1" t="str" cm="1">
        <f t="array" ref="C8900">_xlfn.SWITCH(B8900,4,"Picked",5,"Cancelled")</f>
        <v>Picked</v>
      </c>
    </row>
    <row r="8901" spans="1:3" x14ac:dyDescent="0.3">
      <c r="A8901" t="s">
        <v>8902</v>
      </c>
      <c r="B8901" s="1">
        <v>4</v>
      </c>
      <c r="C8901" s="1" t="str" cm="1">
        <f t="array" ref="C8901">_xlfn.SWITCH(B8901,4,"Picked",5,"Cancelled")</f>
        <v>Picked</v>
      </c>
    </row>
    <row r="8902" spans="1:3" x14ac:dyDescent="0.3">
      <c r="A8902" t="s">
        <v>8903</v>
      </c>
      <c r="B8902" s="1">
        <v>4</v>
      </c>
      <c r="C8902" s="1" t="str" cm="1">
        <f t="array" ref="C8902">_xlfn.SWITCH(B8902,4,"Picked",5,"Cancelled")</f>
        <v>Picked</v>
      </c>
    </row>
    <row r="8903" spans="1:3" x14ac:dyDescent="0.3">
      <c r="A8903" t="s">
        <v>8904</v>
      </c>
      <c r="B8903" s="1">
        <v>4</v>
      </c>
      <c r="C8903" s="1" t="str" cm="1">
        <f t="array" ref="C8903">_xlfn.SWITCH(B8903,4,"Picked",5,"Cancelled")</f>
        <v>Picked</v>
      </c>
    </row>
    <row r="8904" spans="1:3" x14ac:dyDescent="0.3">
      <c r="A8904" t="s">
        <v>8905</v>
      </c>
      <c r="B8904" s="1">
        <v>4</v>
      </c>
      <c r="C8904" s="1" t="str" cm="1">
        <f t="array" ref="C8904">_xlfn.SWITCH(B8904,4,"Picked",5,"Cancelled")</f>
        <v>Picked</v>
      </c>
    </row>
    <row r="8905" spans="1:3" x14ac:dyDescent="0.3">
      <c r="A8905" t="s">
        <v>8906</v>
      </c>
      <c r="B8905" s="1">
        <v>4</v>
      </c>
      <c r="C8905" s="1" t="str" cm="1">
        <f t="array" ref="C8905">_xlfn.SWITCH(B8905,4,"Picked",5,"Cancelled")</f>
        <v>Picked</v>
      </c>
    </row>
    <row r="8906" spans="1:3" x14ac:dyDescent="0.3">
      <c r="A8906" t="s">
        <v>8907</v>
      </c>
      <c r="B8906" s="1">
        <v>4</v>
      </c>
      <c r="C8906" s="1" t="str" cm="1">
        <f t="array" ref="C8906">_xlfn.SWITCH(B8906,4,"Picked",5,"Cancelled")</f>
        <v>Picked</v>
      </c>
    </row>
    <row r="8907" spans="1:3" x14ac:dyDescent="0.3">
      <c r="A8907" t="s">
        <v>8908</v>
      </c>
      <c r="B8907" s="1">
        <v>4</v>
      </c>
      <c r="C8907" s="1" t="str" cm="1">
        <f t="array" ref="C8907">_xlfn.SWITCH(B8907,4,"Picked",5,"Cancelled")</f>
        <v>Picked</v>
      </c>
    </row>
    <row r="8908" spans="1:3" x14ac:dyDescent="0.3">
      <c r="A8908" t="s">
        <v>8909</v>
      </c>
      <c r="B8908" s="1">
        <v>4</v>
      </c>
      <c r="C8908" s="1" t="str" cm="1">
        <f t="array" ref="C8908">_xlfn.SWITCH(B8908,4,"Picked",5,"Cancelled")</f>
        <v>Picked</v>
      </c>
    </row>
    <row r="8909" spans="1:3" x14ac:dyDescent="0.3">
      <c r="A8909" t="s">
        <v>8910</v>
      </c>
      <c r="B8909" s="1">
        <v>4</v>
      </c>
      <c r="C8909" s="1" t="str" cm="1">
        <f t="array" ref="C8909">_xlfn.SWITCH(B8909,4,"Picked",5,"Cancelled")</f>
        <v>Picked</v>
      </c>
    </row>
    <row r="8910" spans="1:3" x14ac:dyDescent="0.3">
      <c r="A8910" t="s">
        <v>8911</v>
      </c>
      <c r="B8910" s="1">
        <v>4</v>
      </c>
      <c r="C8910" s="1" t="str" cm="1">
        <f t="array" ref="C8910">_xlfn.SWITCH(B8910,4,"Picked",5,"Cancelled")</f>
        <v>Picked</v>
      </c>
    </row>
    <row r="8911" spans="1:3" x14ac:dyDescent="0.3">
      <c r="A8911" t="s">
        <v>8912</v>
      </c>
      <c r="B8911" s="1">
        <v>5</v>
      </c>
      <c r="C8911" s="1" t="str" cm="1">
        <f t="array" ref="C8911">_xlfn.SWITCH(B8911,4,"Picked",5,"Cancelled")</f>
        <v>Cancelled</v>
      </c>
    </row>
    <row r="8912" spans="1:3" x14ac:dyDescent="0.3">
      <c r="A8912" t="s">
        <v>8913</v>
      </c>
      <c r="B8912" s="1">
        <v>4</v>
      </c>
      <c r="C8912" s="1" t="str" cm="1">
        <f t="array" ref="C8912">_xlfn.SWITCH(B8912,4,"Picked",5,"Cancelled")</f>
        <v>Picked</v>
      </c>
    </row>
    <row r="8913" spans="1:3" x14ac:dyDescent="0.3">
      <c r="A8913" t="s">
        <v>8914</v>
      </c>
      <c r="B8913" s="1">
        <v>5</v>
      </c>
      <c r="C8913" s="1" t="str" cm="1">
        <f t="array" ref="C8913">_xlfn.SWITCH(B8913,4,"Picked",5,"Cancelled")</f>
        <v>Cancelled</v>
      </c>
    </row>
    <row r="8914" spans="1:3" x14ac:dyDescent="0.3">
      <c r="A8914" t="s">
        <v>8915</v>
      </c>
      <c r="B8914" s="1">
        <v>4</v>
      </c>
      <c r="C8914" s="1" t="str" cm="1">
        <f t="array" ref="C8914">_xlfn.SWITCH(B8914,4,"Picked",5,"Cancelled")</f>
        <v>Picked</v>
      </c>
    </row>
    <row r="8915" spans="1:3" x14ac:dyDescent="0.3">
      <c r="A8915" t="s">
        <v>8916</v>
      </c>
      <c r="B8915" s="1">
        <v>4</v>
      </c>
      <c r="C8915" s="1" t="str" cm="1">
        <f t="array" ref="C8915">_xlfn.SWITCH(B8915,4,"Picked",5,"Cancelled")</f>
        <v>Picked</v>
      </c>
    </row>
    <row r="8916" spans="1:3" x14ac:dyDescent="0.3">
      <c r="A8916" t="s">
        <v>8917</v>
      </c>
      <c r="B8916" s="1">
        <v>4</v>
      </c>
      <c r="C8916" s="1" t="str" cm="1">
        <f t="array" ref="C8916">_xlfn.SWITCH(B8916,4,"Picked",5,"Cancelled")</f>
        <v>Picked</v>
      </c>
    </row>
    <row r="8917" spans="1:3" x14ac:dyDescent="0.3">
      <c r="A8917" t="s">
        <v>8918</v>
      </c>
      <c r="B8917" s="1">
        <v>4</v>
      </c>
      <c r="C8917" s="1" t="str" cm="1">
        <f t="array" ref="C8917">_xlfn.SWITCH(B8917,4,"Picked",5,"Cancelled")</f>
        <v>Picked</v>
      </c>
    </row>
    <row r="8918" spans="1:3" x14ac:dyDescent="0.3">
      <c r="A8918" t="s">
        <v>8919</v>
      </c>
      <c r="B8918" s="1">
        <v>4</v>
      </c>
      <c r="C8918" s="1" t="str" cm="1">
        <f t="array" ref="C8918">_xlfn.SWITCH(B8918,4,"Picked",5,"Cancelled")</f>
        <v>Picked</v>
      </c>
    </row>
    <row r="8919" spans="1:3" x14ac:dyDescent="0.3">
      <c r="A8919" t="s">
        <v>8920</v>
      </c>
      <c r="B8919" s="1">
        <v>4</v>
      </c>
      <c r="C8919" s="1" t="str" cm="1">
        <f t="array" ref="C8919">_xlfn.SWITCH(B8919,4,"Picked",5,"Cancelled")</f>
        <v>Picked</v>
      </c>
    </row>
    <row r="8920" spans="1:3" x14ac:dyDescent="0.3">
      <c r="A8920" t="s">
        <v>8921</v>
      </c>
      <c r="B8920" s="1">
        <v>4</v>
      </c>
      <c r="C8920" s="1" t="str" cm="1">
        <f t="array" ref="C8920">_xlfn.SWITCH(B8920,4,"Picked",5,"Cancelled")</f>
        <v>Picked</v>
      </c>
    </row>
    <row r="8921" spans="1:3" x14ac:dyDescent="0.3">
      <c r="A8921" t="s">
        <v>8922</v>
      </c>
      <c r="B8921" s="1">
        <v>4</v>
      </c>
      <c r="C8921" s="1" t="str" cm="1">
        <f t="array" ref="C8921">_xlfn.SWITCH(B8921,4,"Picked",5,"Cancelled")</f>
        <v>Picked</v>
      </c>
    </row>
    <row r="8922" spans="1:3" x14ac:dyDescent="0.3">
      <c r="A8922" t="s">
        <v>8923</v>
      </c>
      <c r="B8922" s="1">
        <v>4</v>
      </c>
      <c r="C8922" s="1" t="str" cm="1">
        <f t="array" ref="C8922">_xlfn.SWITCH(B8922,4,"Picked",5,"Cancelled")</f>
        <v>Picked</v>
      </c>
    </row>
    <row r="8923" spans="1:3" x14ac:dyDescent="0.3">
      <c r="A8923" t="s">
        <v>8924</v>
      </c>
      <c r="B8923" s="1">
        <v>4</v>
      </c>
      <c r="C8923" s="1" t="str" cm="1">
        <f t="array" ref="C8923">_xlfn.SWITCH(B8923,4,"Picked",5,"Cancelled")</f>
        <v>Picked</v>
      </c>
    </row>
    <row r="8924" spans="1:3" x14ac:dyDescent="0.3">
      <c r="A8924" t="s">
        <v>8925</v>
      </c>
      <c r="B8924" s="1">
        <v>4</v>
      </c>
      <c r="C8924" s="1" t="str" cm="1">
        <f t="array" ref="C8924">_xlfn.SWITCH(B8924,4,"Picked",5,"Cancelled")</f>
        <v>Picked</v>
      </c>
    </row>
    <row r="8925" spans="1:3" x14ac:dyDescent="0.3">
      <c r="A8925" t="s">
        <v>8926</v>
      </c>
      <c r="B8925" s="1">
        <v>4</v>
      </c>
      <c r="C8925" s="1" t="str" cm="1">
        <f t="array" ref="C8925">_xlfn.SWITCH(B8925,4,"Picked",5,"Cancelled")</f>
        <v>Picked</v>
      </c>
    </row>
    <row r="8926" spans="1:3" x14ac:dyDescent="0.3">
      <c r="A8926" t="s">
        <v>8927</v>
      </c>
      <c r="B8926" s="1">
        <v>4</v>
      </c>
      <c r="C8926" s="1" t="str" cm="1">
        <f t="array" ref="C8926">_xlfn.SWITCH(B8926,4,"Picked",5,"Cancelled")</f>
        <v>Picked</v>
      </c>
    </row>
    <row r="8927" spans="1:3" x14ac:dyDescent="0.3">
      <c r="A8927" t="s">
        <v>8928</v>
      </c>
      <c r="B8927" s="1">
        <v>4</v>
      </c>
      <c r="C8927" s="1" t="str" cm="1">
        <f t="array" ref="C8927">_xlfn.SWITCH(B8927,4,"Picked",5,"Cancelled")</f>
        <v>Picked</v>
      </c>
    </row>
    <row r="8928" spans="1:3" x14ac:dyDescent="0.3">
      <c r="A8928" t="s">
        <v>8929</v>
      </c>
      <c r="B8928" s="1">
        <v>4</v>
      </c>
      <c r="C8928" s="1" t="str" cm="1">
        <f t="array" ref="C8928">_xlfn.SWITCH(B8928,4,"Picked",5,"Cancelled")</f>
        <v>Picked</v>
      </c>
    </row>
    <row r="8929" spans="1:3" x14ac:dyDescent="0.3">
      <c r="A8929" t="s">
        <v>8930</v>
      </c>
      <c r="B8929" s="1">
        <v>4</v>
      </c>
      <c r="C8929" s="1" t="str" cm="1">
        <f t="array" ref="C8929">_xlfn.SWITCH(B8929,4,"Picked",5,"Cancelled")</f>
        <v>Picked</v>
      </c>
    </row>
    <row r="8930" spans="1:3" x14ac:dyDescent="0.3">
      <c r="A8930" t="s">
        <v>8931</v>
      </c>
      <c r="B8930" s="1">
        <v>4</v>
      </c>
      <c r="C8930" s="1" t="str" cm="1">
        <f t="array" ref="C8930">_xlfn.SWITCH(B8930,4,"Picked",5,"Cancelled")</f>
        <v>Picked</v>
      </c>
    </row>
    <row r="8931" spans="1:3" x14ac:dyDescent="0.3">
      <c r="A8931" t="s">
        <v>8932</v>
      </c>
      <c r="B8931" s="1">
        <v>4</v>
      </c>
      <c r="C8931" s="1" t="str" cm="1">
        <f t="array" ref="C8931">_xlfn.SWITCH(B8931,4,"Picked",5,"Cancelled")</f>
        <v>Picked</v>
      </c>
    </row>
    <row r="8932" spans="1:3" x14ac:dyDescent="0.3">
      <c r="A8932" t="s">
        <v>8933</v>
      </c>
      <c r="B8932" s="1">
        <v>5</v>
      </c>
      <c r="C8932" s="1" t="str" cm="1">
        <f t="array" ref="C8932">_xlfn.SWITCH(B8932,4,"Picked",5,"Cancelled")</f>
        <v>Cancelled</v>
      </c>
    </row>
    <row r="8933" spans="1:3" x14ac:dyDescent="0.3">
      <c r="A8933" t="s">
        <v>8934</v>
      </c>
      <c r="B8933" s="1">
        <v>4</v>
      </c>
      <c r="C8933" s="1" t="str" cm="1">
        <f t="array" ref="C8933">_xlfn.SWITCH(B8933,4,"Picked",5,"Cancelled")</f>
        <v>Picked</v>
      </c>
    </row>
    <row r="8934" spans="1:3" x14ac:dyDescent="0.3">
      <c r="A8934" t="s">
        <v>8935</v>
      </c>
      <c r="B8934" s="1">
        <v>4</v>
      </c>
      <c r="C8934" s="1" t="str" cm="1">
        <f t="array" ref="C8934">_xlfn.SWITCH(B8934,4,"Picked",5,"Cancelled")</f>
        <v>Picked</v>
      </c>
    </row>
    <row r="8935" spans="1:3" x14ac:dyDescent="0.3">
      <c r="A8935" t="s">
        <v>8936</v>
      </c>
      <c r="B8935" s="1">
        <v>4</v>
      </c>
      <c r="C8935" s="1" t="str" cm="1">
        <f t="array" ref="C8935">_xlfn.SWITCH(B8935,4,"Picked",5,"Cancelled")</f>
        <v>Picked</v>
      </c>
    </row>
    <row r="8936" spans="1:3" x14ac:dyDescent="0.3">
      <c r="A8936" t="s">
        <v>8937</v>
      </c>
      <c r="B8936" s="1">
        <v>4</v>
      </c>
      <c r="C8936" s="1" t="str" cm="1">
        <f t="array" ref="C8936">_xlfn.SWITCH(B8936,4,"Picked",5,"Cancelled")</f>
        <v>Picked</v>
      </c>
    </row>
    <row r="8937" spans="1:3" x14ac:dyDescent="0.3">
      <c r="A8937" t="s">
        <v>8938</v>
      </c>
      <c r="B8937" s="1">
        <v>4</v>
      </c>
      <c r="C8937" s="1" t="str" cm="1">
        <f t="array" ref="C8937">_xlfn.SWITCH(B8937,4,"Picked",5,"Cancelled")</f>
        <v>Picked</v>
      </c>
    </row>
    <row r="8938" spans="1:3" x14ac:dyDescent="0.3">
      <c r="A8938" t="s">
        <v>8939</v>
      </c>
      <c r="B8938" s="1">
        <v>4</v>
      </c>
      <c r="C8938" s="1" t="str" cm="1">
        <f t="array" ref="C8938">_xlfn.SWITCH(B8938,4,"Picked",5,"Cancelled")</f>
        <v>Picked</v>
      </c>
    </row>
    <row r="8939" spans="1:3" x14ac:dyDescent="0.3">
      <c r="A8939" t="s">
        <v>8940</v>
      </c>
      <c r="B8939" s="1">
        <v>4</v>
      </c>
      <c r="C8939" s="1" t="str" cm="1">
        <f t="array" ref="C8939">_xlfn.SWITCH(B8939,4,"Picked",5,"Cancelled")</f>
        <v>Picked</v>
      </c>
    </row>
    <row r="8940" spans="1:3" x14ac:dyDescent="0.3">
      <c r="A8940" t="s">
        <v>8941</v>
      </c>
      <c r="B8940" s="1">
        <v>4</v>
      </c>
      <c r="C8940" s="1" t="str" cm="1">
        <f t="array" ref="C8940">_xlfn.SWITCH(B8940,4,"Picked",5,"Cancelled")</f>
        <v>Picked</v>
      </c>
    </row>
    <row r="8941" spans="1:3" x14ac:dyDescent="0.3">
      <c r="A8941" t="s">
        <v>8942</v>
      </c>
      <c r="B8941" s="1">
        <v>4</v>
      </c>
      <c r="C8941" s="1" t="str" cm="1">
        <f t="array" ref="C8941">_xlfn.SWITCH(B8941,4,"Picked",5,"Cancelled")</f>
        <v>Picked</v>
      </c>
    </row>
    <row r="8942" spans="1:3" x14ac:dyDescent="0.3">
      <c r="A8942" t="s">
        <v>8943</v>
      </c>
      <c r="B8942" s="1">
        <v>4</v>
      </c>
      <c r="C8942" s="1" t="str" cm="1">
        <f t="array" ref="C8942">_xlfn.SWITCH(B8942,4,"Picked",5,"Cancelled")</f>
        <v>Picked</v>
      </c>
    </row>
    <row r="8943" spans="1:3" x14ac:dyDescent="0.3">
      <c r="A8943" t="s">
        <v>8944</v>
      </c>
      <c r="B8943" s="1">
        <v>4</v>
      </c>
      <c r="C8943" s="1" t="str" cm="1">
        <f t="array" ref="C8943">_xlfn.SWITCH(B8943,4,"Picked",5,"Cancelled")</f>
        <v>Picked</v>
      </c>
    </row>
    <row r="8944" spans="1:3" x14ac:dyDescent="0.3">
      <c r="A8944" t="s">
        <v>8945</v>
      </c>
      <c r="B8944" s="1">
        <v>4</v>
      </c>
      <c r="C8944" s="1" t="str" cm="1">
        <f t="array" ref="C8944">_xlfn.SWITCH(B8944,4,"Picked",5,"Cancelled")</f>
        <v>Picked</v>
      </c>
    </row>
    <row r="8945" spans="1:3" x14ac:dyDescent="0.3">
      <c r="A8945" t="s">
        <v>8946</v>
      </c>
      <c r="B8945" s="1">
        <v>4</v>
      </c>
      <c r="C8945" s="1" t="str" cm="1">
        <f t="array" ref="C8945">_xlfn.SWITCH(B8945,4,"Picked",5,"Cancelled")</f>
        <v>Picked</v>
      </c>
    </row>
    <row r="8946" spans="1:3" x14ac:dyDescent="0.3">
      <c r="A8946" t="s">
        <v>8947</v>
      </c>
      <c r="B8946" s="1">
        <v>4</v>
      </c>
      <c r="C8946" s="1" t="str" cm="1">
        <f t="array" ref="C8946">_xlfn.SWITCH(B8946,4,"Picked",5,"Cancelled")</f>
        <v>Picked</v>
      </c>
    </row>
    <row r="8947" spans="1:3" x14ac:dyDescent="0.3">
      <c r="A8947" t="s">
        <v>8948</v>
      </c>
      <c r="B8947" s="1">
        <v>4</v>
      </c>
      <c r="C8947" s="1" t="str" cm="1">
        <f t="array" ref="C8947">_xlfn.SWITCH(B8947,4,"Picked",5,"Cancelled")</f>
        <v>Picked</v>
      </c>
    </row>
    <row r="8948" spans="1:3" x14ac:dyDescent="0.3">
      <c r="A8948" t="s">
        <v>8949</v>
      </c>
      <c r="B8948" s="1">
        <v>4</v>
      </c>
      <c r="C8948" s="1" t="str" cm="1">
        <f t="array" ref="C8948">_xlfn.SWITCH(B8948,4,"Picked",5,"Cancelled")</f>
        <v>Picked</v>
      </c>
    </row>
    <row r="8949" spans="1:3" x14ac:dyDescent="0.3">
      <c r="A8949" t="s">
        <v>8950</v>
      </c>
      <c r="B8949" s="1">
        <v>4</v>
      </c>
      <c r="C8949" s="1" t="str" cm="1">
        <f t="array" ref="C8949">_xlfn.SWITCH(B8949,4,"Picked",5,"Cancelled")</f>
        <v>Picked</v>
      </c>
    </row>
    <row r="8950" spans="1:3" x14ac:dyDescent="0.3">
      <c r="A8950" t="s">
        <v>8951</v>
      </c>
      <c r="B8950" s="1">
        <v>4</v>
      </c>
      <c r="C8950" s="1" t="str" cm="1">
        <f t="array" ref="C8950">_xlfn.SWITCH(B8950,4,"Picked",5,"Cancelled")</f>
        <v>Picked</v>
      </c>
    </row>
    <row r="8951" spans="1:3" x14ac:dyDescent="0.3">
      <c r="A8951" t="s">
        <v>8952</v>
      </c>
      <c r="B8951" s="1">
        <v>4</v>
      </c>
      <c r="C8951" s="1" t="str" cm="1">
        <f t="array" ref="C8951">_xlfn.SWITCH(B8951,4,"Picked",5,"Cancelled")</f>
        <v>Picked</v>
      </c>
    </row>
    <row r="8952" spans="1:3" x14ac:dyDescent="0.3">
      <c r="A8952" t="s">
        <v>8953</v>
      </c>
      <c r="B8952" s="1">
        <v>4</v>
      </c>
      <c r="C8952" s="1" t="str" cm="1">
        <f t="array" ref="C8952">_xlfn.SWITCH(B8952,4,"Picked",5,"Cancelled")</f>
        <v>Picked</v>
      </c>
    </row>
    <row r="8953" spans="1:3" x14ac:dyDescent="0.3">
      <c r="A8953" t="s">
        <v>8954</v>
      </c>
      <c r="B8953" s="1">
        <v>4</v>
      </c>
      <c r="C8953" s="1" t="str" cm="1">
        <f t="array" ref="C8953">_xlfn.SWITCH(B8953,4,"Picked",5,"Cancelled")</f>
        <v>Picked</v>
      </c>
    </row>
    <row r="8954" spans="1:3" x14ac:dyDescent="0.3">
      <c r="A8954" t="s">
        <v>8955</v>
      </c>
      <c r="B8954" s="1">
        <v>4</v>
      </c>
      <c r="C8954" s="1" t="str" cm="1">
        <f t="array" ref="C8954">_xlfn.SWITCH(B8954,4,"Picked",5,"Cancelled")</f>
        <v>Picked</v>
      </c>
    </row>
    <row r="8955" spans="1:3" x14ac:dyDescent="0.3">
      <c r="A8955" t="s">
        <v>8956</v>
      </c>
      <c r="B8955" s="1">
        <v>4</v>
      </c>
      <c r="C8955" s="1" t="str" cm="1">
        <f t="array" ref="C8955">_xlfn.SWITCH(B8955,4,"Picked",5,"Cancelled")</f>
        <v>Picked</v>
      </c>
    </row>
    <row r="8956" spans="1:3" x14ac:dyDescent="0.3">
      <c r="A8956" t="s">
        <v>8957</v>
      </c>
      <c r="B8956" s="1">
        <v>4</v>
      </c>
      <c r="C8956" s="1" t="str" cm="1">
        <f t="array" ref="C8956">_xlfn.SWITCH(B8956,4,"Picked",5,"Cancelled")</f>
        <v>Picked</v>
      </c>
    </row>
    <row r="8957" spans="1:3" x14ac:dyDescent="0.3">
      <c r="A8957" t="s">
        <v>8958</v>
      </c>
      <c r="B8957" s="1">
        <v>4</v>
      </c>
      <c r="C8957" s="1" t="str" cm="1">
        <f t="array" ref="C8957">_xlfn.SWITCH(B8957,4,"Picked",5,"Cancelled")</f>
        <v>Picked</v>
      </c>
    </row>
    <row r="8958" spans="1:3" x14ac:dyDescent="0.3">
      <c r="A8958" t="s">
        <v>8959</v>
      </c>
      <c r="B8958" s="1">
        <v>4</v>
      </c>
      <c r="C8958" s="1" t="str" cm="1">
        <f t="array" ref="C8958">_xlfn.SWITCH(B8958,4,"Picked",5,"Cancelled")</f>
        <v>Picked</v>
      </c>
    </row>
    <row r="8959" spans="1:3" x14ac:dyDescent="0.3">
      <c r="A8959" t="s">
        <v>8960</v>
      </c>
      <c r="B8959" s="1">
        <v>4</v>
      </c>
      <c r="C8959" s="1" t="str" cm="1">
        <f t="array" ref="C8959">_xlfn.SWITCH(B8959,4,"Picked",5,"Cancelled")</f>
        <v>Picked</v>
      </c>
    </row>
    <row r="8960" spans="1:3" x14ac:dyDescent="0.3">
      <c r="A8960" t="s">
        <v>8961</v>
      </c>
      <c r="B8960" s="1">
        <v>4</v>
      </c>
      <c r="C8960" s="1" t="str" cm="1">
        <f t="array" ref="C8960">_xlfn.SWITCH(B8960,4,"Picked",5,"Cancelled")</f>
        <v>Picked</v>
      </c>
    </row>
    <row r="8961" spans="1:3" x14ac:dyDescent="0.3">
      <c r="A8961" t="s">
        <v>8962</v>
      </c>
      <c r="B8961" s="1">
        <v>4</v>
      </c>
      <c r="C8961" s="1" t="str" cm="1">
        <f t="array" ref="C8961">_xlfn.SWITCH(B8961,4,"Picked",5,"Cancelled")</f>
        <v>Picked</v>
      </c>
    </row>
    <row r="8962" spans="1:3" x14ac:dyDescent="0.3">
      <c r="A8962" t="s">
        <v>8963</v>
      </c>
      <c r="B8962" s="1">
        <v>4</v>
      </c>
      <c r="C8962" s="1" t="str" cm="1">
        <f t="array" ref="C8962">_xlfn.SWITCH(B8962,4,"Picked",5,"Cancelled")</f>
        <v>Picked</v>
      </c>
    </row>
    <row r="8963" spans="1:3" x14ac:dyDescent="0.3">
      <c r="A8963" t="s">
        <v>8964</v>
      </c>
      <c r="B8963" s="1">
        <v>4</v>
      </c>
      <c r="C8963" s="1" t="str" cm="1">
        <f t="array" ref="C8963">_xlfn.SWITCH(B8963,4,"Picked",5,"Cancelled")</f>
        <v>Picked</v>
      </c>
    </row>
    <row r="8964" spans="1:3" x14ac:dyDescent="0.3">
      <c r="A8964" t="s">
        <v>8965</v>
      </c>
      <c r="B8964" s="1">
        <v>4</v>
      </c>
      <c r="C8964" s="1" t="str" cm="1">
        <f t="array" ref="C8964">_xlfn.SWITCH(B8964,4,"Picked",5,"Cancelled")</f>
        <v>Picked</v>
      </c>
    </row>
    <row r="8965" spans="1:3" x14ac:dyDescent="0.3">
      <c r="A8965" t="s">
        <v>8966</v>
      </c>
      <c r="B8965" s="1">
        <v>4</v>
      </c>
      <c r="C8965" s="1" t="str" cm="1">
        <f t="array" ref="C8965">_xlfn.SWITCH(B8965,4,"Picked",5,"Cancelled")</f>
        <v>Picked</v>
      </c>
    </row>
    <row r="8966" spans="1:3" x14ac:dyDescent="0.3">
      <c r="A8966" t="s">
        <v>8967</v>
      </c>
      <c r="B8966" s="1">
        <v>4</v>
      </c>
      <c r="C8966" s="1" t="str" cm="1">
        <f t="array" ref="C8966">_xlfn.SWITCH(B8966,4,"Picked",5,"Cancelled")</f>
        <v>Picked</v>
      </c>
    </row>
    <row r="8967" spans="1:3" x14ac:dyDescent="0.3">
      <c r="A8967" t="s">
        <v>8968</v>
      </c>
      <c r="B8967" s="1">
        <v>4</v>
      </c>
      <c r="C8967" s="1" t="str" cm="1">
        <f t="array" ref="C8967">_xlfn.SWITCH(B8967,4,"Picked",5,"Cancelled")</f>
        <v>Picked</v>
      </c>
    </row>
    <row r="8968" spans="1:3" x14ac:dyDescent="0.3">
      <c r="A8968" t="s">
        <v>8969</v>
      </c>
      <c r="B8968" s="1">
        <v>5</v>
      </c>
      <c r="C8968" s="1" t="str" cm="1">
        <f t="array" ref="C8968">_xlfn.SWITCH(B8968,4,"Picked",5,"Cancelled")</f>
        <v>Cancelled</v>
      </c>
    </row>
    <row r="8969" spans="1:3" x14ac:dyDescent="0.3">
      <c r="A8969" t="s">
        <v>8970</v>
      </c>
      <c r="B8969" s="1">
        <v>4</v>
      </c>
      <c r="C8969" s="1" t="str" cm="1">
        <f t="array" ref="C8969">_xlfn.SWITCH(B8969,4,"Picked",5,"Cancelled")</f>
        <v>Picked</v>
      </c>
    </row>
    <row r="8970" spans="1:3" x14ac:dyDescent="0.3">
      <c r="A8970" t="s">
        <v>8971</v>
      </c>
      <c r="B8970" s="1">
        <v>4</v>
      </c>
      <c r="C8970" s="1" t="str" cm="1">
        <f t="array" ref="C8970">_xlfn.SWITCH(B8970,4,"Picked",5,"Cancelled")</f>
        <v>Picked</v>
      </c>
    </row>
    <row r="8971" spans="1:3" x14ac:dyDescent="0.3">
      <c r="A8971" t="s">
        <v>8972</v>
      </c>
      <c r="B8971" s="1">
        <v>4</v>
      </c>
      <c r="C8971" s="1" t="str" cm="1">
        <f t="array" ref="C8971">_xlfn.SWITCH(B8971,4,"Picked",5,"Cancelled")</f>
        <v>Picked</v>
      </c>
    </row>
    <row r="8972" spans="1:3" x14ac:dyDescent="0.3">
      <c r="A8972" t="s">
        <v>8973</v>
      </c>
      <c r="B8972" s="1">
        <v>4</v>
      </c>
      <c r="C8972" s="1" t="str" cm="1">
        <f t="array" ref="C8972">_xlfn.SWITCH(B8972,4,"Picked",5,"Cancelled")</f>
        <v>Picked</v>
      </c>
    </row>
    <row r="8973" spans="1:3" x14ac:dyDescent="0.3">
      <c r="A8973" t="s">
        <v>8974</v>
      </c>
      <c r="B8973" s="1">
        <v>4</v>
      </c>
      <c r="C8973" s="1" t="str" cm="1">
        <f t="array" ref="C8973">_xlfn.SWITCH(B8973,4,"Picked",5,"Cancelled")</f>
        <v>Picked</v>
      </c>
    </row>
    <row r="8974" spans="1:3" x14ac:dyDescent="0.3">
      <c r="A8974" t="s">
        <v>8975</v>
      </c>
      <c r="B8974" s="1">
        <v>4</v>
      </c>
      <c r="C8974" s="1" t="str" cm="1">
        <f t="array" ref="C8974">_xlfn.SWITCH(B8974,4,"Picked",5,"Cancelled")</f>
        <v>Picked</v>
      </c>
    </row>
    <row r="8975" spans="1:3" x14ac:dyDescent="0.3">
      <c r="A8975" t="s">
        <v>8976</v>
      </c>
      <c r="B8975" s="1">
        <v>4</v>
      </c>
      <c r="C8975" s="1" t="str" cm="1">
        <f t="array" ref="C8975">_xlfn.SWITCH(B8975,4,"Picked",5,"Cancelled")</f>
        <v>Picked</v>
      </c>
    </row>
    <row r="8976" spans="1:3" x14ac:dyDescent="0.3">
      <c r="A8976" t="s">
        <v>8977</v>
      </c>
      <c r="B8976" s="1">
        <v>4</v>
      </c>
      <c r="C8976" s="1" t="str" cm="1">
        <f t="array" ref="C8976">_xlfn.SWITCH(B8976,4,"Picked",5,"Cancelled")</f>
        <v>Picked</v>
      </c>
    </row>
    <row r="8977" spans="1:3" x14ac:dyDescent="0.3">
      <c r="A8977" t="s">
        <v>8978</v>
      </c>
      <c r="B8977" s="1">
        <v>4</v>
      </c>
      <c r="C8977" s="1" t="str" cm="1">
        <f t="array" ref="C8977">_xlfn.SWITCH(B8977,4,"Picked",5,"Cancelled")</f>
        <v>Picked</v>
      </c>
    </row>
    <row r="8978" spans="1:3" x14ac:dyDescent="0.3">
      <c r="A8978" t="s">
        <v>8979</v>
      </c>
      <c r="B8978" s="1">
        <v>4</v>
      </c>
      <c r="C8978" s="1" t="str" cm="1">
        <f t="array" ref="C8978">_xlfn.SWITCH(B8978,4,"Picked",5,"Cancelled")</f>
        <v>Picked</v>
      </c>
    </row>
    <row r="8979" spans="1:3" x14ac:dyDescent="0.3">
      <c r="A8979" t="s">
        <v>8980</v>
      </c>
      <c r="B8979" s="1">
        <v>4</v>
      </c>
      <c r="C8979" s="1" t="str" cm="1">
        <f t="array" ref="C8979">_xlfn.SWITCH(B8979,4,"Picked",5,"Cancelled")</f>
        <v>Picked</v>
      </c>
    </row>
    <row r="8980" spans="1:3" x14ac:dyDescent="0.3">
      <c r="A8980" t="s">
        <v>8981</v>
      </c>
      <c r="B8980" s="1">
        <v>4</v>
      </c>
      <c r="C8980" s="1" t="str" cm="1">
        <f t="array" ref="C8980">_xlfn.SWITCH(B8980,4,"Picked",5,"Cancelled")</f>
        <v>Picked</v>
      </c>
    </row>
    <row r="8981" spans="1:3" x14ac:dyDescent="0.3">
      <c r="A8981" t="s">
        <v>8982</v>
      </c>
      <c r="B8981" s="1">
        <v>4</v>
      </c>
      <c r="C8981" s="1" t="str" cm="1">
        <f t="array" ref="C8981">_xlfn.SWITCH(B8981,4,"Picked",5,"Cancelled")</f>
        <v>Picked</v>
      </c>
    </row>
    <row r="8982" spans="1:3" x14ac:dyDescent="0.3">
      <c r="A8982" t="s">
        <v>8983</v>
      </c>
      <c r="B8982" s="1">
        <v>4</v>
      </c>
      <c r="C8982" s="1" t="str" cm="1">
        <f t="array" ref="C8982">_xlfn.SWITCH(B8982,4,"Picked",5,"Cancelled")</f>
        <v>Picked</v>
      </c>
    </row>
    <row r="8983" spans="1:3" x14ac:dyDescent="0.3">
      <c r="A8983" t="s">
        <v>8984</v>
      </c>
      <c r="B8983" s="1">
        <v>4</v>
      </c>
      <c r="C8983" s="1" t="str" cm="1">
        <f t="array" ref="C8983">_xlfn.SWITCH(B8983,4,"Picked",5,"Cancelled")</f>
        <v>Picked</v>
      </c>
    </row>
    <row r="8984" spans="1:3" x14ac:dyDescent="0.3">
      <c r="A8984" t="s">
        <v>8985</v>
      </c>
      <c r="B8984" s="1">
        <v>4</v>
      </c>
      <c r="C8984" s="1" t="str" cm="1">
        <f t="array" ref="C8984">_xlfn.SWITCH(B8984,4,"Picked",5,"Cancelled")</f>
        <v>Picked</v>
      </c>
    </row>
    <row r="8985" spans="1:3" x14ac:dyDescent="0.3">
      <c r="A8985" t="s">
        <v>8986</v>
      </c>
      <c r="B8985" s="1">
        <v>4</v>
      </c>
      <c r="C8985" s="1" t="str" cm="1">
        <f t="array" ref="C8985">_xlfn.SWITCH(B8985,4,"Picked",5,"Cancelled")</f>
        <v>Picked</v>
      </c>
    </row>
    <row r="8986" spans="1:3" x14ac:dyDescent="0.3">
      <c r="A8986" t="s">
        <v>8987</v>
      </c>
      <c r="B8986" s="1">
        <v>4</v>
      </c>
      <c r="C8986" s="1" t="str" cm="1">
        <f t="array" ref="C8986">_xlfn.SWITCH(B8986,4,"Picked",5,"Cancelled")</f>
        <v>Picked</v>
      </c>
    </row>
    <row r="8987" spans="1:3" x14ac:dyDescent="0.3">
      <c r="A8987" t="s">
        <v>8988</v>
      </c>
      <c r="B8987" s="1">
        <v>4</v>
      </c>
      <c r="C8987" s="1" t="str" cm="1">
        <f t="array" ref="C8987">_xlfn.SWITCH(B8987,4,"Picked",5,"Cancelled")</f>
        <v>Picked</v>
      </c>
    </row>
    <row r="8988" spans="1:3" x14ac:dyDescent="0.3">
      <c r="A8988" t="s">
        <v>8989</v>
      </c>
      <c r="B8988" s="1">
        <v>4</v>
      </c>
      <c r="C8988" s="1" t="str" cm="1">
        <f t="array" ref="C8988">_xlfn.SWITCH(B8988,4,"Picked",5,"Cancelled")</f>
        <v>Picked</v>
      </c>
    </row>
    <row r="8989" spans="1:3" x14ac:dyDescent="0.3">
      <c r="A8989" t="s">
        <v>8990</v>
      </c>
      <c r="B8989" s="1">
        <v>4</v>
      </c>
      <c r="C8989" s="1" t="str" cm="1">
        <f t="array" ref="C8989">_xlfn.SWITCH(B8989,4,"Picked",5,"Cancelled")</f>
        <v>Picked</v>
      </c>
    </row>
    <row r="8990" spans="1:3" x14ac:dyDescent="0.3">
      <c r="A8990" t="s">
        <v>8991</v>
      </c>
      <c r="B8990" s="1">
        <v>4</v>
      </c>
      <c r="C8990" s="1" t="str" cm="1">
        <f t="array" ref="C8990">_xlfn.SWITCH(B8990,4,"Picked",5,"Cancelled")</f>
        <v>Picked</v>
      </c>
    </row>
    <row r="8991" spans="1:3" x14ac:dyDescent="0.3">
      <c r="A8991" t="s">
        <v>8992</v>
      </c>
      <c r="B8991" s="1">
        <v>4</v>
      </c>
      <c r="C8991" s="1" t="str" cm="1">
        <f t="array" ref="C8991">_xlfn.SWITCH(B8991,4,"Picked",5,"Cancelled")</f>
        <v>Picked</v>
      </c>
    </row>
    <row r="8992" spans="1:3" x14ac:dyDescent="0.3">
      <c r="A8992" t="s">
        <v>8993</v>
      </c>
      <c r="B8992" s="1">
        <v>4</v>
      </c>
      <c r="C8992" s="1" t="str" cm="1">
        <f t="array" ref="C8992">_xlfn.SWITCH(B8992,4,"Picked",5,"Cancelled")</f>
        <v>Picked</v>
      </c>
    </row>
    <row r="8993" spans="1:3" x14ac:dyDescent="0.3">
      <c r="A8993" t="s">
        <v>8994</v>
      </c>
      <c r="B8993" s="1">
        <v>4</v>
      </c>
      <c r="C8993" s="1" t="str" cm="1">
        <f t="array" ref="C8993">_xlfn.SWITCH(B8993,4,"Picked",5,"Cancelled")</f>
        <v>Picked</v>
      </c>
    </row>
    <row r="8994" spans="1:3" x14ac:dyDescent="0.3">
      <c r="A8994" t="s">
        <v>8995</v>
      </c>
      <c r="B8994" s="1">
        <v>4</v>
      </c>
      <c r="C8994" s="1" t="str" cm="1">
        <f t="array" ref="C8994">_xlfn.SWITCH(B8994,4,"Picked",5,"Cancelled")</f>
        <v>Picked</v>
      </c>
    </row>
    <row r="8995" spans="1:3" x14ac:dyDescent="0.3">
      <c r="A8995" t="s">
        <v>8996</v>
      </c>
      <c r="B8995" s="1">
        <v>4</v>
      </c>
      <c r="C8995" s="1" t="str" cm="1">
        <f t="array" ref="C8995">_xlfn.SWITCH(B8995,4,"Picked",5,"Cancelled")</f>
        <v>Picked</v>
      </c>
    </row>
    <row r="8996" spans="1:3" x14ac:dyDescent="0.3">
      <c r="A8996" t="s">
        <v>8997</v>
      </c>
      <c r="B8996" s="1">
        <v>4</v>
      </c>
      <c r="C8996" s="1" t="str" cm="1">
        <f t="array" ref="C8996">_xlfn.SWITCH(B8996,4,"Picked",5,"Cancelled")</f>
        <v>Picked</v>
      </c>
    </row>
    <row r="8997" spans="1:3" x14ac:dyDescent="0.3">
      <c r="A8997" t="s">
        <v>8998</v>
      </c>
      <c r="B8997" s="1">
        <v>4</v>
      </c>
      <c r="C8997" s="1" t="str" cm="1">
        <f t="array" ref="C8997">_xlfn.SWITCH(B8997,4,"Picked",5,"Cancelled")</f>
        <v>Picked</v>
      </c>
    </row>
    <row r="8998" spans="1:3" x14ac:dyDescent="0.3">
      <c r="A8998" t="s">
        <v>8999</v>
      </c>
      <c r="B8998" s="1">
        <v>4</v>
      </c>
      <c r="C8998" s="1" t="str" cm="1">
        <f t="array" ref="C8998">_xlfn.SWITCH(B8998,4,"Picked",5,"Cancelled")</f>
        <v>Picked</v>
      </c>
    </row>
    <row r="8999" spans="1:3" x14ac:dyDescent="0.3">
      <c r="A8999" t="s">
        <v>9000</v>
      </c>
      <c r="B8999" s="1">
        <v>4</v>
      </c>
      <c r="C8999" s="1" t="str" cm="1">
        <f t="array" ref="C8999">_xlfn.SWITCH(B8999,4,"Picked",5,"Cancelled")</f>
        <v>Picked</v>
      </c>
    </row>
    <row r="9000" spans="1:3" x14ac:dyDescent="0.3">
      <c r="A9000" t="s">
        <v>9001</v>
      </c>
      <c r="B9000" s="1">
        <v>4</v>
      </c>
      <c r="C9000" s="1" t="str" cm="1">
        <f t="array" ref="C9000">_xlfn.SWITCH(B9000,4,"Picked",5,"Cancelled")</f>
        <v>Picked</v>
      </c>
    </row>
    <row r="9001" spans="1:3" x14ac:dyDescent="0.3">
      <c r="A9001" t="s">
        <v>9002</v>
      </c>
      <c r="B9001" s="1">
        <v>4</v>
      </c>
      <c r="C9001" s="1" t="str" cm="1">
        <f t="array" ref="C9001">_xlfn.SWITCH(B9001,4,"Picked",5,"Cancelled")</f>
        <v>Picked</v>
      </c>
    </row>
    <row r="9002" spans="1:3" x14ac:dyDescent="0.3">
      <c r="A9002" t="s">
        <v>9003</v>
      </c>
      <c r="B9002" s="1">
        <v>4</v>
      </c>
      <c r="C9002" s="1" t="str" cm="1">
        <f t="array" ref="C9002">_xlfn.SWITCH(B9002,4,"Picked",5,"Cancelled")</f>
        <v>Picked</v>
      </c>
    </row>
    <row r="9003" spans="1:3" x14ac:dyDescent="0.3">
      <c r="A9003" t="s">
        <v>9004</v>
      </c>
      <c r="B9003" s="1">
        <v>4</v>
      </c>
      <c r="C9003" s="1" t="str" cm="1">
        <f t="array" ref="C9003">_xlfn.SWITCH(B9003,4,"Picked",5,"Cancelled")</f>
        <v>Picked</v>
      </c>
    </row>
    <row r="9004" spans="1:3" x14ac:dyDescent="0.3">
      <c r="A9004" t="s">
        <v>9005</v>
      </c>
      <c r="B9004" s="1">
        <v>4</v>
      </c>
      <c r="C9004" s="1" t="str" cm="1">
        <f t="array" ref="C9004">_xlfn.SWITCH(B9004,4,"Picked",5,"Cancelled")</f>
        <v>Picked</v>
      </c>
    </row>
    <row r="9005" spans="1:3" x14ac:dyDescent="0.3">
      <c r="A9005" t="s">
        <v>9006</v>
      </c>
      <c r="B9005" s="1">
        <v>4</v>
      </c>
      <c r="C9005" s="1" t="str" cm="1">
        <f t="array" ref="C9005">_xlfn.SWITCH(B9005,4,"Picked",5,"Cancelled")</f>
        <v>Picked</v>
      </c>
    </row>
    <row r="9006" spans="1:3" x14ac:dyDescent="0.3">
      <c r="A9006" t="s">
        <v>9007</v>
      </c>
      <c r="B9006" s="1">
        <v>4</v>
      </c>
      <c r="C9006" s="1" t="str" cm="1">
        <f t="array" ref="C9006">_xlfn.SWITCH(B9006,4,"Picked",5,"Cancelled")</f>
        <v>Picked</v>
      </c>
    </row>
    <row r="9007" spans="1:3" x14ac:dyDescent="0.3">
      <c r="A9007" t="s">
        <v>9008</v>
      </c>
      <c r="B9007" s="1">
        <v>4</v>
      </c>
      <c r="C9007" s="1" t="str" cm="1">
        <f t="array" ref="C9007">_xlfn.SWITCH(B9007,4,"Picked",5,"Cancelled")</f>
        <v>Picked</v>
      </c>
    </row>
    <row r="9008" spans="1:3" x14ac:dyDescent="0.3">
      <c r="A9008" t="s">
        <v>9009</v>
      </c>
      <c r="B9008" s="1">
        <v>4</v>
      </c>
      <c r="C9008" s="1" t="str" cm="1">
        <f t="array" ref="C9008">_xlfn.SWITCH(B9008,4,"Picked",5,"Cancelled")</f>
        <v>Picked</v>
      </c>
    </row>
    <row r="9009" spans="1:3" x14ac:dyDescent="0.3">
      <c r="A9009" t="s">
        <v>9010</v>
      </c>
      <c r="B9009" s="1">
        <v>4</v>
      </c>
      <c r="C9009" s="1" t="str" cm="1">
        <f t="array" ref="C9009">_xlfn.SWITCH(B9009,4,"Picked",5,"Cancelled")</f>
        <v>Picked</v>
      </c>
    </row>
    <row r="9010" spans="1:3" x14ac:dyDescent="0.3">
      <c r="A9010" t="s">
        <v>9011</v>
      </c>
      <c r="B9010" s="1">
        <v>4</v>
      </c>
      <c r="C9010" s="1" t="str" cm="1">
        <f t="array" ref="C9010">_xlfn.SWITCH(B9010,4,"Picked",5,"Cancelled")</f>
        <v>Picked</v>
      </c>
    </row>
    <row r="9011" spans="1:3" x14ac:dyDescent="0.3">
      <c r="A9011" t="s">
        <v>9012</v>
      </c>
      <c r="B9011" s="1">
        <v>4</v>
      </c>
      <c r="C9011" s="1" t="str" cm="1">
        <f t="array" ref="C9011">_xlfn.SWITCH(B9011,4,"Picked",5,"Cancelled")</f>
        <v>Picked</v>
      </c>
    </row>
    <row r="9012" spans="1:3" x14ac:dyDescent="0.3">
      <c r="A9012" t="s">
        <v>9013</v>
      </c>
      <c r="B9012" s="1">
        <v>4</v>
      </c>
      <c r="C9012" s="1" t="str" cm="1">
        <f t="array" ref="C9012">_xlfn.SWITCH(B9012,4,"Picked",5,"Cancelled")</f>
        <v>Picked</v>
      </c>
    </row>
    <row r="9013" spans="1:3" x14ac:dyDescent="0.3">
      <c r="A9013" t="s">
        <v>9014</v>
      </c>
      <c r="B9013" s="1">
        <v>4</v>
      </c>
      <c r="C9013" s="1" t="str" cm="1">
        <f t="array" ref="C9013">_xlfn.SWITCH(B9013,4,"Picked",5,"Cancelled")</f>
        <v>Picked</v>
      </c>
    </row>
    <row r="9014" spans="1:3" x14ac:dyDescent="0.3">
      <c r="A9014" t="s">
        <v>9015</v>
      </c>
      <c r="B9014" s="1">
        <v>4</v>
      </c>
      <c r="C9014" s="1" t="str" cm="1">
        <f t="array" ref="C9014">_xlfn.SWITCH(B9014,4,"Picked",5,"Cancelled")</f>
        <v>Picked</v>
      </c>
    </row>
    <row r="9015" spans="1:3" x14ac:dyDescent="0.3">
      <c r="A9015" t="s">
        <v>9016</v>
      </c>
      <c r="B9015" s="1">
        <v>4</v>
      </c>
      <c r="C9015" s="1" t="str" cm="1">
        <f t="array" ref="C9015">_xlfn.SWITCH(B9015,4,"Picked",5,"Cancelled")</f>
        <v>Picked</v>
      </c>
    </row>
    <row r="9016" spans="1:3" x14ac:dyDescent="0.3">
      <c r="A9016" t="s">
        <v>9017</v>
      </c>
      <c r="B9016" s="1">
        <v>4</v>
      </c>
      <c r="C9016" s="1" t="str" cm="1">
        <f t="array" ref="C9016">_xlfn.SWITCH(B9016,4,"Picked",5,"Cancelled")</f>
        <v>Picked</v>
      </c>
    </row>
    <row r="9017" spans="1:3" x14ac:dyDescent="0.3">
      <c r="A9017" t="s">
        <v>9018</v>
      </c>
      <c r="B9017" s="1">
        <v>4</v>
      </c>
      <c r="C9017" s="1" t="str" cm="1">
        <f t="array" ref="C9017">_xlfn.SWITCH(B9017,4,"Picked",5,"Cancelled")</f>
        <v>Picked</v>
      </c>
    </row>
    <row r="9018" spans="1:3" x14ac:dyDescent="0.3">
      <c r="A9018" t="s">
        <v>9019</v>
      </c>
      <c r="B9018" s="1">
        <v>4</v>
      </c>
      <c r="C9018" s="1" t="str" cm="1">
        <f t="array" ref="C9018">_xlfn.SWITCH(B9018,4,"Picked",5,"Cancelled")</f>
        <v>Picked</v>
      </c>
    </row>
    <row r="9019" spans="1:3" x14ac:dyDescent="0.3">
      <c r="A9019" t="s">
        <v>9020</v>
      </c>
      <c r="B9019" s="1">
        <v>4</v>
      </c>
      <c r="C9019" s="1" t="str" cm="1">
        <f t="array" ref="C9019">_xlfn.SWITCH(B9019,4,"Picked",5,"Cancelled")</f>
        <v>Picked</v>
      </c>
    </row>
    <row r="9020" spans="1:3" x14ac:dyDescent="0.3">
      <c r="A9020" t="s">
        <v>9021</v>
      </c>
      <c r="B9020" s="1">
        <v>4</v>
      </c>
      <c r="C9020" s="1" t="str" cm="1">
        <f t="array" ref="C9020">_xlfn.SWITCH(B9020,4,"Picked",5,"Cancelled")</f>
        <v>Picked</v>
      </c>
    </row>
    <row r="9021" spans="1:3" x14ac:dyDescent="0.3">
      <c r="A9021" t="s">
        <v>9022</v>
      </c>
      <c r="B9021" s="1">
        <v>4</v>
      </c>
      <c r="C9021" s="1" t="str" cm="1">
        <f t="array" ref="C9021">_xlfn.SWITCH(B9021,4,"Picked",5,"Cancelled")</f>
        <v>Picked</v>
      </c>
    </row>
    <row r="9022" spans="1:3" x14ac:dyDescent="0.3">
      <c r="A9022" t="s">
        <v>9023</v>
      </c>
      <c r="B9022" s="1">
        <v>4</v>
      </c>
      <c r="C9022" s="1" t="str" cm="1">
        <f t="array" ref="C9022">_xlfn.SWITCH(B9022,4,"Picked",5,"Cancelled")</f>
        <v>Picked</v>
      </c>
    </row>
    <row r="9023" spans="1:3" x14ac:dyDescent="0.3">
      <c r="A9023" t="s">
        <v>9024</v>
      </c>
      <c r="B9023" s="1">
        <v>4</v>
      </c>
      <c r="C9023" s="1" t="str" cm="1">
        <f t="array" ref="C9023">_xlfn.SWITCH(B9023,4,"Picked",5,"Cancelled")</f>
        <v>Picked</v>
      </c>
    </row>
    <row r="9024" spans="1:3" x14ac:dyDescent="0.3">
      <c r="A9024" t="s">
        <v>9025</v>
      </c>
      <c r="B9024" s="1">
        <v>4</v>
      </c>
      <c r="C9024" s="1" t="str" cm="1">
        <f t="array" ref="C9024">_xlfn.SWITCH(B9024,4,"Picked",5,"Cancelled")</f>
        <v>Picked</v>
      </c>
    </row>
    <row r="9025" spans="1:3" x14ac:dyDescent="0.3">
      <c r="A9025" t="s">
        <v>9026</v>
      </c>
      <c r="B9025" s="1">
        <v>5</v>
      </c>
      <c r="C9025" s="1" t="str" cm="1">
        <f t="array" ref="C9025">_xlfn.SWITCH(B9025,4,"Picked",5,"Cancelled")</f>
        <v>Cancelled</v>
      </c>
    </row>
    <row r="9026" spans="1:3" x14ac:dyDescent="0.3">
      <c r="A9026" t="s">
        <v>9027</v>
      </c>
      <c r="B9026" s="1">
        <v>4</v>
      </c>
      <c r="C9026" s="1" t="str" cm="1">
        <f t="array" ref="C9026">_xlfn.SWITCH(B9026,4,"Picked",5,"Cancelled")</f>
        <v>Picked</v>
      </c>
    </row>
    <row r="9027" spans="1:3" x14ac:dyDescent="0.3">
      <c r="A9027" t="s">
        <v>9028</v>
      </c>
      <c r="B9027" s="1">
        <v>4</v>
      </c>
      <c r="C9027" s="1" t="str" cm="1">
        <f t="array" ref="C9027">_xlfn.SWITCH(B9027,4,"Picked",5,"Cancelled")</f>
        <v>Picked</v>
      </c>
    </row>
    <row r="9028" spans="1:3" x14ac:dyDescent="0.3">
      <c r="A9028" t="s">
        <v>9029</v>
      </c>
      <c r="B9028" s="1">
        <v>4</v>
      </c>
      <c r="C9028" s="1" t="str" cm="1">
        <f t="array" ref="C9028">_xlfn.SWITCH(B9028,4,"Picked",5,"Cancelled")</f>
        <v>Picked</v>
      </c>
    </row>
    <row r="9029" spans="1:3" x14ac:dyDescent="0.3">
      <c r="A9029" t="s">
        <v>9030</v>
      </c>
      <c r="B9029" s="1">
        <v>4</v>
      </c>
      <c r="C9029" s="1" t="str" cm="1">
        <f t="array" ref="C9029">_xlfn.SWITCH(B9029,4,"Picked",5,"Cancelled")</f>
        <v>Picked</v>
      </c>
    </row>
    <row r="9030" spans="1:3" x14ac:dyDescent="0.3">
      <c r="A9030" t="s">
        <v>9031</v>
      </c>
      <c r="B9030" s="1">
        <v>4</v>
      </c>
      <c r="C9030" s="1" t="str" cm="1">
        <f t="array" ref="C9030">_xlfn.SWITCH(B9030,4,"Picked",5,"Cancelled")</f>
        <v>Picked</v>
      </c>
    </row>
    <row r="9031" spans="1:3" x14ac:dyDescent="0.3">
      <c r="A9031" t="s">
        <v>9032</v>
      </c>
      <c r="B9031" s="1">
        <v>4</v>
      </c>
      <c r="C9031" s="1" t="str" cm="1">
        <f t="array" ref="C9031">_xlfn.SWITCH(B9031,4,"Picked",5,"Cancelled")</f>
        <v>Picked</v>
      </c>
    </row>
    <row r="9032" spans="1:3" x14ac:dyDescent="0.3">
      <c r="A9032" t="s">
        <v>9033</v>
      </c>
      <c r="B9032" s="1">
        <v>4</v>
      </c>
      <c r="C9032" s="1" t="str" cm="1">
        <f t="array" ref="C9032">_xlfn.SWITCH(B9032,4,"Picked",5,"Cancelled")</f>
        <v>Picked</v>
      </c>
    </row>
    <row r="9033" spans="1:3" x14ac:dyDescent="0.3">
      <c r="A9033" t="s">
        <v>9034</v>
      </c>
      <c r="B9033" s="1">
        <v>4</v>
      </c>
      <c r="C9033" s="1" t="str" cm="1">
        <f t="array" ref="C9033">_xlfn.SWITCH(B9033,4,"Picked",5,"Cancelled")</f>
        <v>Picked</v>
      </c>
    </row>
    <row r="9034" spans="1:3" x14ac:dyDescent="0.3">
      <c r="A9034" t="s">
        <v>9035</v>
      </c>
      <c r="B9034" s="1">
        <v>4</v>
      </c>
      <c r="C9034" s="1" t="str" cm="1">
        <f t="array" ref="C9034">_xlfn.SWITCH(B9034,4,"Picked",5,"Cancelled")</f>
        <v>Picked</v>
      </c>
    </row>
    <row r="9035" spans="1:3" x14ac:dyDescent="0.3">
      <c r="A9035" t="s">
        <v>9036</v>
      </c>
      <c r="B9035" s="1">
        <v>4</v>
      </c>
      <c r="C9035" s="1" t="str" cm="1">
        <f t="array" ref="C9035">_xlfn.SWITCH(B9035,4,"Picked",5,"Cancelled")</f>
        <v>Picked</v>
      </c>
    </row>
    <row r="9036" spans="1:3" x14ac:dyDescent="0.3">
      <c r="A9036" t="s">
        <v>9037</v>
      </c>
      <c r="B9036" s="1">
        <v>4</v>
      </c>
      <c r="C9036" s="1" t="str" cm="1">
        <f t="array" ref="C9036">_xlfn.SWITCH(B9036,4,"Picked",5,"Cancelled")</f>
        <v>Picked</v>
      </c>
    </row>
    <row r="9037" spans="1:3" x14ac:dyDescent="0.3">
      <c r="A9037" t="s">
        <v>9038</v>
      </c>
      <c r="B9037" s="1">
        <v>4</v>
      </c>
      <c r="C9037" s="1" t="str" cm="1">
        <f t="array" ref="C9037">_xlfn.SWITCH(B9037,4,"Picked",5,"Cancelled")</f>
        <v>Picked</v>
      </c>
    </row>
    <row r="9038" spans="1:3" x14ac:dyDescent="0.3">
      <c r="A9038" t="s">
        <v>9039</v>
      </c>
      <c r="B9038" s="1">
        <v>4</v>
      </c>
      <c r="C9038" s="1" t="str" cm="1">
        <f t="array" ref="C9038">_xlfn.SWITCH(B9038,4,"Picked",5,"Cancelled")</f>
        <v>Picked</v>
      </c>
    </row>
    <row r="9039" spans="1:3" x14ac:dyDescent="0.3">
      <c r="A9039" t="s">
        <v>9040</v>
      </c>
      <c r="B9039" s="1">
        <v>4</v>
      </c>
      <c r="C9039" s="1" t="str" cm="1">
        <f t="array" ref="C9039">_xlfn.SWITCH(B9039,4,"Picked",5,"Cancelled")</f>
        <v>Picked</v>
      </c>
    </row>
    <row r="9040" spans="1:3" x14ac:dyDescent="0.3">
      <c r="A9040" t="s">
        <v>9041</v>
      </c>
      <c r="B9040" s="1">
        <v>4</v>
      </c>
      <c r="C9040" s="1" t="str" cm="1">
        <f t="array" ref="C9040">_xlfn.SWITCH(B9040,4,"Picked",5,"Cancelled")</f>
        <v>Picked</v>
      </c>
    </row>
    <row r="9041" spans="1:3" x14ac:dyDescent="0.3">
      <c r="A9041" t="s">
        <v>9042</v>
      </c>
      <c r="B9041" s="1">
        <v>4</v>
      </c>
      <c r="C9041" s="1" t="str" cm="1">
        <f t="array" ref="C9041">_xlfn.SWITCH(B9041,4,"Picked",5,"Cancelled")</f>
        <v>Picked</v>
      </c>
    </row>
    <row r="9042" spans="1:3" x14ac:dyDescent="0.3">
      <c r="A9042" t="s">
        <v>9043</v>
      </c>
      <c r="B9042" s="1">
        <v>4</v>
      </c>
      <c r="C9042" s="1" t="str" cm="1">
        <f t="array" ref="C9042">_xlfn.SWITCH(B9042,4,"Picked",5,"Cancelled")</f>
        <v>Picked</v>
      </c>
    </row>
    <row r="9043" spans="1:3" x14ac:dyDescent="0.3">
      <c r="A9043" t="s">
        <v>9044</v>
      </c>
      <c r="B9043" s="1">
        <v>4</v>
      </c>
      <c r="C9043" s="1" t="str" cm="1">
        <f t="array" ref="C9043">_xlfn.SWITCH(B9043,4,"Picked",5,"Cancelled")</f>
        <v>Picked</v>
      </c>
    </row>
    <row r="9044" spans="1:3" x14ac:dyDescent="0.3">
      <c r="A9044" t="s">
        <v>9045</v>
      </c>
      <c r="B9044" s="1">
        <v>4</v>
      </c>
      <c r="C9044" s="1" t="str" cm="1">
        <f t="array" ref="C9044">_xlfn.SWITCH(B9044,4,"Picked",5,"Cancelled")</f>
        <v>Picked</v>
      </c>
    </row>
    <row r="9045" spans="1:3" x14ac:dyDescent="0.3">
      <c r="A9045" t="s">
        <v>9046</v>
      </c>
      <c r="B9045" s="1">
        <v>4</v>
      </c>
      <c r="C9045" s="1" t="str" cm="1">
        <f t="array" ref="C9045">_xlfn.SWITCH(B9045,4,"Picked",5,"Cancelled")</f>
        <v>Picked</v>
      </c>
    </row>
    <row r="9046" spans="1:3" x14ac:dyDescent="0.3">
      <c r="A9046" t="s">
        <v>9047</v>
      </c>
      <c r="B9046" s="1">
        <v>4</v>
      </c>
      <c r="C9046" s="1" t="str" cm="1">
        <f t="array" ref="C9046">_xlfn.SWITCH(B9046,4,"Picked",5,"Cancelled")</f>
        <v>Picked</v>
      </c>
    </row>
    <row r="9047" spans="1:3" x14ac:dyDescent="0.3">
      <c r="A9047" t="s">
        <v>9048</v>
      </c>
      <c r="B9047" s="1">
        <v>4</v>
      </c>
      <c r="C9047" s="1" t="str" cm="1">
        <f t="array" ref="C9047">_xlfn.SWITCH(B9047,4,"Picked",5,"Cancelled")</f>
        <v>Picked</v>
      </c>
    </row>
    <row r="9048" spans="1:3" x14ac:dyDescent="0.3">
      <c r="A9048" t="s">
        <v>9049</v>
      </c>
      <c r="B9048" s="1">
        <v>4</v>
      </c>
      <c r="C9048" s="1" t="str" cm="1">
        <f t="array" ref="C9048">_xlfn.SWITCH(B9048,4,"Picked",5,"Cancelled")</f>
        <v>Picked</v>
      </c>
    </row>
    <row r="9049" spans="1:3" x14ac:dyDescent="0.3">
      <c r="A9049" t="s">
        <v>9050</v>
      </c>
      <c r="B9049" s="1">
        <v>4</v>
      </c>
      <c r="C9049" s="1" t="str" cm="1">
        <f t="array" ref="C9049">_xlfn.SWITCH(B9049,4,"Picked",5,"Cancelled")</f>
        <v>Picked</v>
      </c>
    </row>
    <row r="9050" spans="1:3" x14ac:dyDescent="0.3">
      <c r="A9050" t="s">
        <v>9051</v>
      </c>
      <c r="B9050" s="1">
        <v>4</v>
      </c>
      <c r="C9050" s="1" t="str" cm="1">
        <f t="array" ref="C9050">_xlfn.SWITCH(B9050,4,"Picked",5,"Cancelled")</f>
        <v>Picked</v>
      </c>
    </row>
    <row r="9051" spans="1:3" x14ac:dyDescent="0.3">
      <c r="A9051" t="s">
        <v>9052</v>
      </c>
      <c r="B9051" s="1">
        <v>4</v>
      </c>
      <c r="C9051" s="1" t="str" cm="1">
        <f t="array" ref="C9051">_xlfn.SWITCH(B9051,4,"Picked",5,"Cancelled")</f>
        <v>Picked</v>
      </c>
    </row>
    <row r="9052" spans="1:3" x14ac:dyDescent="0.3">
      <c r="A9052" t="s">
        <v>9053</v>
      </c>
      <c r="B9052" s="1">
        <v>4</v>
      </c>
      <c r="C9052" s="1" t="str" cm="1">
        <f t="array" ref="C9052">_xlfn.SWITCH(B9052,4,"Picked",5,"Cancelled")</f>
        <v>Picked</v>
      </c>
    </row>
    <row r="9053" spans="1:3" x14ac:dyDescent="0.3">
      <c r="A9053" t="s">
        <v>9054</v>
      </c>
      <c r="B9053" s="1">
        <v>4</v>
      </c>
      <c r="C9053" s="1" t="str" cm="1">
        <f t="array" ref="C9053">_xlfn.SWITCH(B9053,4,"Picked",5,"Cancelled")</f>
        <v>Picked</v>
      </c>
    </row>
    <row r="9054" spans="1:3" x14ac:dyDescent="0.3">
      <c r="A9054" t="s">
        <v>9055</v>
      </c>
      <c r="B9054" s="1">
        <v>4</v>
      </c>
      <c r="C9054" s="1" t="str" cm="1">
        <f t="array" ref="C9054">_xlfn.SWITCH(B9054,4,"Picked",5,"Cancelled")</f>
        <v>Picked</v>
      </c>
    </row>
    <row r="9055" spans="1:3" x14ac:dyDescent="0.3">
      <c r="A9055" t="s">
        <v>9056</v>
      </c>
      <c r="B9055" s="1">
        <v>4</v>
      </c>
      <c r="C9055" s="1" t="str" cm="1">
        <f t="array" ref="C9055">_xlfn.SWITCH(B9055,4,"Picked",5,"Cancelled")</f>
        <v>Picked</v>
      </c>
    </row>
    <row r="9056" spans="1:3" x14ac:dyDescent="0.3">
      <c r="A9056" t="s">
        <v>9057</v>
      </c>
      <c r="B9056" s="1">
        <v>4</v>
      </c>
      <c r="C9056" s="1" t="str" cm="1">
        <f t="array" ref="C9056">_xlfn.SWITCH(B9056,4,"Picked",5,"Cancelled")</f>
        <v>Picked</v>
      </c>
    </row>
    <row r="9057" spans="1:3" x14ac:dyDescent="0.3">
      <c r="A9057" t="s">
        <v>9058</v>
      </c>
      <c r="B9057" s="1">
        <v>4</v>
      </c>
      <c r="C9057" s="1" t="str" cm="1">
        <f t="array" ref="C9057">_xlfn.SWITCH(B9057,4,"Picked",5,"Cancelled")</f>
        <v>Picked</v>
      </c>
    </row>
    <row r="9058" spans="1:3" x14ac:dyDescent="0.3">
      <c r="A9058" t="s">
        <v>9059</v>
      </c>
      <c r="B9058" s="1">
        <v>4</v>
      </c>
      <c r="C9058" s="1" t="str" cm="1">
        <f t="array" ref="C9058">_xlfn.SWITCH(B9058,4,"Picked",5,"Cancelled")</f>
        <v>Picked</v>
      </c>
    </row>
    <row r="9059" spans="1:3" x14ac:dyDescent="0.3">
      <c r="A9059" t="s">
        <v>9060</v>
      </c>
      <c r="B9059" s="1">
        <v>4</v>
      </c>
      <c r="C9059" s="1" t="str" cm="1">
        <f t="array" ref="C9059">_xlfn.SWITCH(B9059,4,"Picked",5,"Cancelled")</f>
        <v>Picked</v>
      </c>
    </row>
    <row r="9060" spans="1:3" x14ac:dyDescent="0.3">
      <c r="A9060" t="s">
        <v>9061</v>
      </c>
      <c r="B9060" s="1">
        <v>4</v>
      </c>
      <c r="C9060" s="1" t="str" cm="1">
        <f t="array" ref="C9060">_xlfn.SWITCH(B9060,4,"Picked",5,"Cancelled")</f>
        <v>Picked</v>
      </c>
    </row>
    <row r="9061" spans="1:3" x14ac:dyDescent="0.3">
      <c r="A9061" t="s">
        <v>9062</v>
      </c>
      <c r="B9061" s="1">
        <v>4</v>
      </c>
      <c r="C9061" s="1" t="str" cm="1">
        <f t="array" ref="C9061">_xlfn.SWITCH(B9061,4,"Picked",5,"Cancelled")</f>
        <v>Picked</v>
      </c>
    </row>
    <row r="9062" spans="1:3" x14ac:dyDescent="0.3">
      <c r="A9062" t="s">
        <v>9063</v>
      </c>
      <c r="B9062" s="1">
        <v>4</v>
      </c>
      <c r="C9062" s="1" t="str" cm="1">
        <f t="array" ref="C9062">_xlfn.SWITCH(B9062,4,"Picked",5,"Cancelled")</f>
        <v>Picked</v>
      </c>
    </row>
    <row r="9063" spans="1:3" x14ac:dyDescent="0.3">
      <c r="A9063" t="s">
        <v>9064</v>
      </c>
      <c r="B9063" s="1">
        <v>4</v>
      </c>
      <c r="C9063" s="1" t="str" cm="1">
        <f t="array" ref="C9063">_xlfn.SWITCH(B9063,4,"Picked",5,"Cancelled")</f>
        <v>Picked</v>
      </c>
    </row>
    <row r="9064" spans="1:3" x14ac:dyDescent="0.3">
      <c r="A9064" t="s">
        <v>9065</v>
      </c>
      <c r="B9064" s="1">
        <v>4</v>
      </c>
      <c r="C9064" s="1" t="str" cm="1">
        <f t="array" ref="C9064">_xlfn.SWITCH(B9064,4,"Picked",5,"Cancelled")</f>
        <v>Picked</v>
      </c>
    </row>
    <row r="9065" spans="1:3" x14ac:dyDescent="0.3">
      <c r="A9065" t="s">
        <v>9066</v>
      </c>
      <c r="B9065" s="1">
        <v>4</v>
      </c>
      <c r="C9065" s="1" t="str" cm="1">
        <f t="array" ref="C9065">_xlfn.SWITCH(B9065,4,"Picked",5,"Cancelled")</f>
        <v>Picked</v>
      </c>
    </row>
    <row r="9066" spans="1:3" x14ac:dyDescent="0.3">
      <c r="A9066" t="s">
        <v>9067</v>
      </c>
      <c r="B9066" s="1">
        <v>4</v>
      </c>
      <c r="C9066" s="1" t="str" cm="1">
        <f t="array" ref="C9066">_xlfn.SWITCH(B9066,4,"Picked",5,"Cancelled")</f>
        <v>Picked</v>
      </c>
    </row>
    <row r="9067" spans="1:3" x14ac:dyDescent="0.3">
      <c r="A9067" t="s">
        <v>9068</v>
      </c>
      <c r="B9067" s="1">
        <v>4</v>
      </c>
      <c r="C9067" s="1" t="str" cm="1">
        <f t="array" ref="C9067">_xlfn.SWITCH(B9067,4,"Picked",5,"Cancelled")</f>
        <v>Picked</v>
      </c>
    </row>
    <row r="9068" spans="1:3" x14ac:dyDescent="0.3">
      <c r="A9068" t="s">
        <v>9069</v>
      </c>
      <c r="B9068" s="1">
        <v>4</v>
      </c>
      <c r="C9068" s="1" t="str" cm="1">
        <f t="array" ref="C9068">_xlfn.SWITCH(B9068,4,"Picked",5,"Cancelled")</f>
        <v>Picked</v>
      </c>
    </row>
    <row r="9069" spans="1:3" x14ac:dyDescent="0.3">
      <c r="A9069" t="s">
        <v>9070</v>
      </c>
      <c r="B9069" s="1">
        <v>4</v>
      </c>
      <c r="C9069" s="1" t="str" cm="1">
        <f t="array" ref="C9069">_xlfn.SWITCH(B9069,4,"Picked",5,"Cancelled")</f>
        <v>Picked</v>
      </c>
    </row>
    <row r="9070" spans="1:3" x14ac:dyDescent="0.3">
      <c r="A9070" t="s">
        <v>9071</v>
      </c>
      <c r="B9070" s="1">
        <v>4</v>
      </c>
      <c r="C9070" s="1" t="str" cm="1">
        <f t="array" ref="C9070">_xlfn.SWITCH(B9070,4,"Picked",5,"Cancelled")</f>
        <v>Picked</v>
      </c>
    </row>
    <row r="9071" spans="1:3" x14ac:dyDescent="0.3">
      <c r="A9071" t="s">
        <v>9072</v>
      </c>
      <c r="B9071" s="1">
        <v>4</v>
      </c>
      <c r="C9071" s="1" t="str" cm="1">
        <f t="array" ref="C9071">_xlfn.SWITCH(B9071,4,"Picked",5,"Cancelled")</f>
        <v>Picked</v>
      </c>
    </row>
    <row r="9072" spans="1:3" x14ac:dyDescent="0.3">
      <c r="A9072" t="s">
        <v>9073</v>
      </c>
      <c r="B9072" s="1">
        <v>4</v>
      </c>
      <c r="C9072" s="1" t="str" cm="1">
        <f t="array" ref="C9072">_xlfn.SWITCH(B9072,4,"Picked",5,"Cancelled")</f>
        <v>Picked</v>
      </c>
    </row>
    <row r="9073" spans="1:3" x14ac:dyDescent="0.3">
      <c r="A9073" t="s">
        <v>9074</v>
      </c>
      <c r="B9073" s="1">
        <v>4</v>
      </c>
      <c r="C9073" s="1" t="str" cm="1">
        <f t="array" ref="C9073">_xlfn.SWITCH(B9073,4,"Picked",5,"Cancelled")</f>
        <v>Picked</v>
      </c>
    </row>
    <row r="9074" spans="1:3" x14ac:dyDescent="0.3">
      <c r="A9074" t="s">
        <v>9075</v>
      </c>
      <c r="B9074" s="1">
        <v>4</v>
      </c>
      <c r="C9074" s="1" t="str" cm="1">
        <f t="array" ref="C9074">_xlfn.SWITCH(B9074,4,"Picked",5,"Cancelled")</f>
        <v>Picked</v>
      </c>
    </row>
    <row r="9075" spans="1:3" x14ac:dyDescent="0.3">
      <c r="A9075" t="s">
        <v>9076</v>
      </c>
      <c r="B9075" s="1">
        <v>4</v>
      </c>
      <c r="C9075" s="1" t="str" cm="1">
        <f t="array" ref="C9075">_xlfn.SWITCH(B9075,4,"Picked",5,"Cancelled")</f>
        <v>Picked</v>
      </c>
    </row>
    <row r="9076" spans="1:3" x14ac:dyDescent="0.3">
      <c r="A9076" t="s">
        <v>9077</v>
      </c>
      <c r="B9076" s="1">
        <v>4</v>
      </c>
      <c r="C9076" s="1" t="str" cm="1">
        <f t="array" ref="C9076">_xlfn.SWITCH(B9076,4,"Picked",5,"Cancelled")</f>
        <v>Picked</v>
      </c>
    </row>
    <row r="9077" spans="1:3" x14ac:dyDescent="0.3">
      <c r="A9077" t="s">
        <v>9078</v>
      </c>
      <c r="B9077" s="1">
        <v>4</v>
      </c>
      <c r="C9077" s="1" t="str" cm="1">
        <f t="array" ref="C9077">_xlfn.SWITCH(B9077,4,"Picked",5,"Cancelled")</f>
        <v>Picked</v>
      </c>
    </row>
    <row r="9078" spans="1:3" x14ac:dyDescent="0.3">
      <c r="A9078" t="s">
        <v>9079</v>
      </c>
      <c r="B9078" s="1">
        <v>4</v>
      </c>
      <c r="C9078" s="1" t="str" cm="1">
        <f t="array" ref="C9078">_xlfn.SWITCH(B9078,4,"Picked",5,"Cancelled")</f>
        <v>Picked</v>
      </c>
    </row>
    <row r="9079" spans="1:3" x14ac:dyDescent="0.3">
      <c r="A9079" t="s">
        <v>9080</v>
      </c>
      <c r="B9079" s="1">
        <v>4</v>
      </c>
      <c r="C9079" s="1" t="str" cm="1">
        <f t="array" ref="C9079">_xlfn.SWITCH(B9079,4,"Picked",5,"Cancelled")</f>
        <v>Picked</v>
      </c>
    </row>
    <row r="9080" spans="1:3" x14ac:dyDescent="0.3">
      <c r="A9080" t="s">
        <v>9081</v>
      </c>
      <c r="B9080" s="1">
        <v>4</v>
      </c>
      <c r="C9080" s="1" t="str" cm="1">
        <f t="array" ref="C9080">_xlfn.SWITCH(B9080,4,"Picked",5,"Cancelled")</f>
        <v>Picked</v>
      </c>
    </row>
    <row r="9081" spans="1:3" x14ac:dyDescent="0.3">
      <c r="A9081" t="s">
        <v>9082</v>
      </c>
      <c r="B9081" s="1">
        <v>4</v>
      </c>
      <c r="C9081" s="1" t="str" cm="1">
        <f t="array" ref="C9081">_xlfn.SWITCH(B9081,4,"Picked",5,"Cancelled")</f>
        <v>Picked</v>
      </c>
    </row>
    <row r="9082" spans="1:3" x14ac:dyDescent="0.3">
      <c r="A9082" t="s">
        <v>9083</v>
      </c>
      <c r="B9082" s="1">
        <v>4</v>
      </c>
      <c r="C9082" s="1" t="str" cm="1">
        <f t="array" ref="C9082">_xlfn.SWITCH(B9082,4,"Picked",5,"Cancelled")</f>
        <v>Picked</v>
      </c>
    </row>
    <row r="9083" spans="1:3" x14ac:dyDescent="0.3">
      <c r="A9083" t="s">
        <v>9084</v>
      </c>
      <c r="B9083" s="1">
        <v>4</v>
      </c>
      <c r="C9083" s="1" t="str" cm="1">
        <f t="array" ref="C9083">_xlfn.SWITCH(B9083,4,"Picked",5,"Cancelled")</f>
        <v>Picked</v>
      </c>
    </row>
    <row r="9084" spans="1:3" x14ac:dyDescent="0.3">
      <c r="A9084" t="s">
        <v>9085</v>
      </c>
      <c r="B9084" s="1">
        <v>4</v>
      </c>
      <c r="C9084" s="1" t="str" cm="1">
        <f t="array" ref="C9084">_xlfn.SWITCH(B9084,4,"Picked",5,"Cancelled")</f>
        <v>Picked</v>
      </c>
    </row>
    <row r="9085" spans="1:3" x14ac:dyDescent="0.3">
      <c r="A9085" t="s">
        <v>9086</v>
      </c>
      <c r="B9085" s="1">
        <v>4</v>
      </c>
      <c r="C9085" s="1" t="str" cm="1">
        <f t="array" ref="C9085">_xlfn.SWITCH(B9085,4,"Picked",5,"Cancelled")</f>
        <v>Picked</v>
      </c>
    </row>
    <row r="9086" spans="1:3" x14ac:dyDescent="0.3">
      <c r="A9086" t="s">
        <v>9087</v>
      </c>
      <c r="B9086" s="1">
        <v>4</v>
      </c>
      <c r="C9086" s="1" t="str" cm="1">
        <f t="array" ref="C9086">_xlfn.SWITCH(B9086,4,"Picked",5,"Cancelled")</f>
        <v>Picked</v>
      </c>
    </row>
    <row r="9087" spans="1:3" x14ac:dyDescent="0.3">
      <c r="A9087" t="s">
        <v>9088</v>
      </c>
      <c r="B9087" s="1">
        <v>4</v>
      </c>
      <c r="C9087" s="1" t="str" cm="1">
        <f t="array" ref="C9087">_xlfn.SWITCH(B9087,4,"Picked",5,"Cancelled")</f>
        <v>Picked</v>
      </c>
    </row>
    <row r="9088" spans="1:3" x14ac:dyDescent="0.3">
      <c r="A9088" t="s">
        <v>9089</v>
      </c>
      <c r="B9088" s="1">
        <v>4</v>
      </c>
      <c r="C9088" s="1" t="str" cm="1">
        <f t="array" ref="C9088">_xlfn.SWITCH(B9088,4,"Picked",5,"Cancelled")</f>
        <v>Picked</v>
      </c>
    </row>
    <row r="9089" spans="1:3" x14ac:dyDescent="0.3">
      <c r="A9089" t="s">
        <v>9090</v>
      </c>
      <c r="B9089" s="1">
        <v>4</v>
      </c>
      <c r="C9089" s="1" t="str" cm="1">
        <f t="array" ref="C9089">_xlfn.SWITCH(B9089,4,"Picked",5,"Cancelled")</f>
        <v>Picked</v>
      </c>
    </row>
    <row r="9090" spans="1:3" x14ac:dyDescent="0.3">
      <c r="A9090" t="s">
        <v>9091</v>
      </c>
      <c r="B9090" s="1">
        <v>4</v>
      </c>
      <c r="C9090" s="1" t="str" cm="1">
        <f t="array" ref="C9090">_xlfn.SWITCH(B9090,4,"Picked",5,"Cancelled")</f>
        <v>Picked</v>
      </c>
    </row>
    <row r="9091" spans="1:3" x14ac:dyDescent="0.3">
      <c r="A9091" t="s">
        <v>9092</v>
      </c>
      <c r="B9091" s="1">
        <v>4</v>
      </c>
      <c r="C9091" s="1" t="str" cm="1">
        <f t="array" ref="C9091">_xlfn.SWITCH(B9091,4,"Picked",5,"Cancelled")</f>
        <v>Picked</v>
      </c>
    </row>
    <row r="9092" spans="1:3" x14ac:dyDescent="0.3">
      <c r="A9092" t="s">
        <v>9093</v>
      </c>
      <c r="B9092" s="1">
        <v>4</v>
      </c>
      <c r="C9092" s="1" t="str" cm="1">
        <f t="array" ref="C9092">_xlfn.SWITCH(B9092,4,"Picked",5,"Cancelled")</f>
        <v>Picked</v>
      </c>
    </row>
    <row r="9093" spans="1:3" x14ac:dyDescent="0.3">
      <c r="A9093" t="s">
        <v>9094</v>
      </c>
      <c r="B9093" s="1">
        <v>4</v>
      </c>
      <c r="C9093" s="1" t="str" cm="1">
        <f t="array" ref="C9093">_xlfn.SWITCH(B9093,4,"Picked",5,"Cancelled")</f>
        <v>Picked</v>
      </c>
    </row>
    <row r="9094" spans="1:3" x14ac:dyDescent="0.3">
      <c r="A9094" t="s">
        <v>9095</v>
      </c>
      <c r="B9094" s="1">
        <v>4</v>
      </c>
      <c r="C9094" s="1" t="str" cm="1">
        <f t="array" ref="C9094">_xlfn.SWITCH(B9094,4,"Picked",5,"Cancelled")</f>
        <v>Picked</v>
      </c>
    </row>
    <row r="9095" spans="1:3" x14ac:dyDescent="0.3">
      <c r="A9095" t="s">
        <v>9096</v>
      </c>
      <c r="B9095" s="1">
        <v>4</v>
      </c>
      <c r="C9095" s="1" t="str" cm="1">
        <f t="array" ref="C9095">_xlfn.SWITCH(B9095,4,"Picked",5,"Cancelled")</f>
        <v>Picked</v>
      </c>
    </row>
    <row r="9096" spans="1:3" x14ac:dyDescent="0.3">
      <c r="A9096" t="s">
        <v>9097</v>
      </c>
      <c r="B9096" s="1">
        <v>4</v>
      </c>
      <c r="C9096" s="1" t="str" cm="1">
        <f t="array" ref="C9096">_xlfn.SWITCH(B9096,4,"Picked",5,"Cancelled")</f>
        <v>Picked</v>
      </c>
    </row>
    <row r="9097" spans="1:3" x14ac:dyDescent="0.3">
      <c r="A9097" t="s">
        <v>9098</v>
      </c>
      <c r="B9097" s="1">
        <v>4</v>
      </c>
      <c r="C9097" s="1" t="str" cm="1">
        <f t="array" ref="C9097">_xlfn.SWITCH(B9097,4,"Picked",5,"Cancelled")</f>
        <v>Picked</v>
      </c>
    </row>
    <row r="9098" spans="1:3" x14ac:dyDescent="0.3">
      <c r="A9098" t="s">
        <v>9099</v>
      </c>
      <c r="B9098" s="1">
        <v>4</v>
      </c>
      <c r="C9098" s="1" t="str" cm="1">
        <f t="array" ref="C9098">_xlfn.SWITCH(B9098,4,"Picked",5,"Cancelled")</f>
        <v>Picked</v>
      </c>
    </row>
    <row r="9099" spans="1:3" x14ac:dyDescent="0.3">
      <c r="A9099" t="s">
        <v>9100</v>
      </c>
      <c r="B9099" s="1">
        <v>4</v>
      </c>
      <c r="C9099" s="1" t="str" cm="1">
        <f t="array" ref="C9099">_xlfn.SWITCH(B9099,4,"Picked",5,"Cancelled")</f>
        <v>Picked</v>
      </c>
    </row>
    <row r="9100" spans="1:3" x14ac:dyDescent="0.3">
      <c r="A9100" t="s">
        <v>9101</v>
      </c>
      <c r="B9100" s="1">
        <v>4</v>
      </c>
      <c r="C9100" s="1" t="str" cm="1">
        <f t="array" ref="C9100">_xlfn.SWITCH(B9100,4,"Picked",5,"Cancelled")</f>
        <v>Picked</v>
      </c>
    </row>
    <row r="9101" spans="1:3" x14ac:dyDescent="0.3">
      <c r="A9101" t="s">
        <v>9102</v>
      </c>
      <c r="B9101" s="1">
        <v>4</v>
      </c>
      <c r="C9101" s="1" t="str" cm="1">
        <f t="array" ref="C9101">_xlfn.SWITCH(B9101,4,"Picked",5,"Cancelled")</f>
        <v>Picked</v>
      </c>
    </row>
    <row r="9102" spans="1:3" x14ac:dyDescent="0.3">
      <c r="A9102" t="s">
        <v>9103</v>
      </c>
      <c r="B9102" s="1">
        <v>4</v>
      </c>
      <c r="C9102" s="1" t="str" cm="1">
        <f t="array" ref="C9102">_xlfn.SWITCH(B9102,4,"Picked",5,"Cancelled")</f>
        <v>Picked</v>
      </c>
    </row>
    <row r="9103" spans="1:3" x14ac:dyDescent="0.3">
      <c r="A9103" t="s">
        <v>9104</v>
      </c>
      <c r="B9103" s="1">
        <v>5</v>
      </c>
      <c r="C9103" s="1" t="str" cm="1">
        <f t="array" ref="C9103">_xlfn.SWITCH(B9103,4,"Picked",5,"Cancelled")</f>
        <v>Cancelled</v>
      </c>
    </row>
    <row r="9104" spans="1:3" x14ac:dyDescent="0.3">
      <c r="A9104" t="s">
        <v>9105</v>
      </c>
      <c r="B9104" s="1">
        <v>4</v>
      </c>
      <c r="C9104" s="1" t="str" cm="1">
        <f t="array" ref="C9104">_xlfn.SWITCH(B9104,4,"Picked",5,"Cancelled")</f>
        <v>Picked</v>
      </c>
    </row>
    <row r="9105" spans="1:3" x14ac:dyDescent="0.3">
      <c r="A9105" t="s">
        <v>9106</v>
      </c>
      <c r="B9105" s="1">
        <v>4</v>
      </c>
      <c r="C9105" s="1" t="str" cm="1">
        <f t="array" ref="C9105">_xlfn.SWITCH(B9105,4,"Picked",5,"Cancelled")</f>
        <v>Picked</v>
      </c>
    </row>
    <row r="9106" spans="1:3" x14ac:dyDescent="0.3">
      <c r="A9106" t="s">
        <v>9107</v>
      </c>
      <c r="B9106" s="1">
        <v>4</v>
      </c>
      <c r="C9106" s="1" t="str" cm="1">
        <f t="array" ref="C9106">_xlfn.SWITCH(B9106,4,"Picked",5,"Cancelled")</f>
        <v>Picked</v>
      </c>
    </row>
    <row r="9107" spans="1:3" x14ac:dyDescent="0.3">
      <c r="A9107" t="s">
        <v>9108</v>
      </c>
      <c r="B9107" s="1">
        <v>4</v>
      </c>
      <c r="C9107" s="1" t="str" cm="1">
        <f t="array" ref="C9107">_xlfn.SWITCH(B9107,4,"Picked",5,"Cancelled")</f>
        <v>Picked</v>
      </c>
    </row>
    <row r="9108" spans="1:3" x14ac:dyDescent="0.3">
      <c r="A9108" t="s">
        <v>9109</v>
      </c>
      <c r="B9108" s="1">
        <v>4</v>
      </c>
      <c r="C9108" s="1" t="str" cm="1">
        <f t="array" ref="C9108">_xlfn.SWITCH(B9108,4,"Picked",5,"Cancelled")</f>
        <v>Picked</v>
      </c>
    </row>
    <row r="9109" spans="1:3" x14ac:dyDescent="0.3">
      <c r="A9109" t="s">
        <v>9110</v>
      </c>
      <c r="B9109" s="1">
        <v>4</v>
      </c>
      <c r="C9109" s="1" t="str" cm="1">
        <f t="array" ref="C9109">_xlfn.SWITCH(B9109,4,"Picked",5,"Cancelled")</f>
        <v>Picked</v>
      </c>
    </row>
    <row r="9110" spans="1:3" x14ac:dyDescent="0.3">
      <c r="A9110" t="s">
        <v>9111</v>
      </c>
      <c r="B9110" s="1">
        <v>4</v>
      </c>
      <c r="C9110" s="1" t="str" cm="1">
        <f t="array" ref="C9110">_xlfn.SWITCH(B9110,4,"Picked",5,"Cancelled")</f>
        <v>Picked</v>
      </c>
    </row>
    <row r="9111" spans="1:3" x14ac:dyDescent="0.3">
      <c r="A9111" t="s">
        <v>9112</v>
      </c>
      <c r="B9111" s="1">
        <v>4</v>
      </c>
      <c r="C9111" s="1" t="str" cm="1">
        <f t="array" ref="C9111">_xlfn.SWITCH(B9111,4,"Picked",5,"Cancelled")</f>
        <v>Picked</v>
      </c>
    </row>
    <row r="9112" spans="1:3" x14ac:dyDescent="0.3">
      <c r="A9112" t="s">
        <v>9113</v>
      </c>
      <c r="B9112" s="1">
        <v>4</v>
      </c>
      <c r="C9112" s="1" t="str" cm="1">
        <f t="array" ref="C9112">_xlfn.SWITCH(B9112,4,"Picked",5,"Cancelled")</f>
        <v>Picked</v>
      </c>
    </row>
    <row r="9113" spans="1:3" x14ac:dyDescent="0.3">
      <c r="A9113" t="s">
        <v>9114</v>
      </c>
      <c r="B9113" s="1">
        <v>4</v>
      </c>
      <c r="C9113" s="1" t="str" cm="1">
        <f t="array" ref="C9113">_xlfn.SWITCH(B9113,4,"Picked",5,"Cancelled")</f>
        <v>Picked</v>
      </c>
    </row>
    <row r="9114" spans="1:3" x14ac:dyDescent="0.3">
      <c r="A9114" t="s">
        <v>9115</v>
      </c>
      <c r="B9114" s="1">
        <v>4</v>
      </c>
      <c r="C9114" s="1" t="str" cm="1">
        <f t="array" ref="C9114">_xlfn.SWITCH(B9114,4,"Picked",5,"Cancelled")</f>
        <v>Picked</v>
      </c>
    </row>
    <row r="9115" spans="1:3" x14ac:dyDescent="0.3">
      <c r="A9115" t="s">
        <v>9116</v>
      </c>
      <c r="B9115" s="1">
        <v>4</v>
      </c>
      <c r="C9115" s="1" t="str" cm="1">
        <f t="array" ref="C9115">_xlfn.SWITCH(B9115,4,"Picked",5,"Cancelled")</f>
        <v>Picked</v>
      </c>
    </row>
    <row r="9116" spans="1:3" x14ac:dyDescent="0.3">
      <c r="A9116" t="s">
        <v>9117</v>
      </c>
      <c r="B9116" s="1">
        <v>4</v>
      </c>
      <c r="C9116" s="1" t="str" cm="1">
        <f t="array" ref="C9116">_xlfn.SWITCH(B9116,4,"Picked",5,"Cancelled")</f>
        <v>Picked</v>
      </c>
    </row>
    <row r="9117" spans="1:3" x14ac:dyDescent="0.3">
      <c r="A9117" t="s">
        <v>9118</v>
      </c>
      <c r="B9117" s="1">
        <v>4</v>
      </c>
      <c r="C9117" s="1" t="str" cm="1">
        <f t="array" ref="C9117">_xlfn.SWITCH(B9117,4,"Picked",5,"Cancelled")</f>
        <v>Picked</v>
      </c>
    </row>
    <row r="9118" spans="1:3" x14ac:dyDescent="0.3">
      <c r="A9118" t="s">
        <v>9119</v>
      </c>
      <c r="B9118" s="1">
        <v>4</v>
      </c>
      <c r="C9118" s="1" t="str" cm="1">
        <f t="array" ref="C9118">_xlfn.SWITCH(B9118,4,"Picked",5,"Cancelled")</f>
        <v>Picked</v>
      </c>
    </row>
    <row r="9119" spans="1:3" x14ac:dyDescent="0.3">
      <c r="A9119" t="s">
        <v>9120</v>
      </c>
      <c r="B9119" s="1">
        <v>4</v>
      </c>
      <c r="C9119" s="1" t="str" cm="1">
        <f t="array" ref="C9119">_xlfn.SWITCH(B9119,4,"Picked",5,"Cancelled")</f>
        <v>Picked</v>
      </c>
    </row>
    <row r="9120" spans="1:3" x14ac:dyDescent="0.3">
      <c r="A9120" t="s">
        <v>9121</v>
      </c>
      <c r="B9120" s="1">
        <v>4</v>
      </c>
      <c r="C9120" s="1" t="str" cm="1">
        <f t="array" ref="C9120">_xlfn.SWITCH(B9120,4,"Picked",5,"Cancelled")</f>
        <v>Picked</v>
      </c>
    </row>
    <row r="9121" spans="1:3" x14ac:dyDescent="0.3">
      <c r="A9121" t="s">
        <v>9122</v>
      </c>
      <c r="B9121" s="1">
        <v>4</v>
      </c>
      <c r="C9121" s="1" t="str" cm="1">
        <f t="array" ref="C9121">_xlfn.SWITCH(B9121,4,"Picked",5,"Cancelled")</f>
        <v>Picked</v>
      </c>
    </row>
    <row r="9122" spans="1:3" x14ac:dyDescent="0.3">
      <c r="A9122" t="s">
        <v>9123</v>
      </c>
      <c r="B9122" s="1">
        <v>4</v>
      </c>
      <c r="C9122" s="1" t="str" cm="1">
        <f t="array" ref="C9122">_xlfn.SWITCH(B9122,4,"Picked",5,"Cancelled")</f>
        <v>Picked</v>
      </c>
    </row>
    <row r="9123" spans="1:3" x14ac:dyDescent="0.3">
      <c r="A9123" t="s">
        <v>9124</v>
      </c>
      <c r="B9123" s="1">
        <v>4</v>
      </c>
      <c r="C9123" s="1" t="str" cm="1">
        <f t="array" ref="C9123">_xlfn.SWITCH(B9123,4,"Picked",5,"Cancelled")</f>
        <v>Picked</v>
      </c>
    </row>
    <row r="9124" spans="1:3" x14ac:dyDescent="0.3">
      <c r="A9124" t="s">
        <v>9125</v>
      </c>
      <c r="B9124" s="1">
        <v>4</v>
      </c>
      <c r="C9124" s="1" t="str" cm="1">
        <f t="array" ref="C9124">_xlfn.SWITCH(B9124,4,"Picked",5,"Cancelled")</f>
        <v>Picked</v>
      </c>
    </row>
    <row r="9125" spans="1:3" x14ac:dyDescent="0.3">
      <c r="A9125" t="s">
        <v>9126</v>
      </c>
      <c r="B9125" s="1">
        <v>4</v>
      </c>
      <c r="C9125" s="1" t="str" cm="1">
        <f t="array" ref="C9125">_xlfn.SWITCH(B9125,4,"Picked",5,"Cancelled")</f>
        <v>Picked</v>
      </c>
    </row>
    <row r="9126" spans="1:3" x14ac:dyDescent="0.3">
      <c r="A9126" t="s">
        <v>9127</v>
      </c>
      <c r="B9126" s="1">
        <v>4</v>
      </c>
      <c r="C9126" s="1" t="str" cm="1">
        <f t="array" ref="C9126">_xlfn.SWITCH(B9126,4,"Picked",5,"Cancelled")</f>
        <v>Picked</v>
      </c>
    </row>
    <row r="9127" spans="1:3" x14ac:dyDescent="0.3">
      <c r="A9127" t="s">
        <v>9128</v>
      </c>
      <c r="B9127" s="1">
        <v>4</v>
      </c>
      <c r="C9127" s="1" t="str" cm="1">
        <f t="array" ref="C9127">_xlfn.SWITCH(B9127,4,"Picked",5,"Cancelled")</f>
        <v>Picked</v>
      </c>
    </row>
    <row r="9128" spans="1:3" x14ac:dyDescent="0.3">
      <c r="A9128" t="s">
        <v>9129</v>
      </c>
      <c r="B9128" s="1">
        <v>4</v>
      </c>
      <c r="C9128" s="1" t="str" cm="1">
        <f t="array" ref="C9128">_xlfn.SWITCH(B9128,4,"Picked",5,"Cancelled")</f>
        <v>Picked</v>
      </c>
    </row>
    <row r="9129" spans="1:3" x14ac:dyDescent="0.3">
      <c r="A9129" t="s">
        <v>9130</v>
      </c>
      <c r="B9129" s="1">
        <v>4</v>
      </c>
      <c r="C9129" s="1" t="str" cm="1">
        <f t="array" ref="C9129">_xlfn.SWITCH(B9129,4,"Picked",5,"Cancelled")</f>
        <v>Picked</v>
      </c>
    </row>
    <row r="9130" spans="1:3" x14ac:dyDescent="0.3">
      <c r="A9130" t="s">
        <v>9131</v>
      </c>
      <c r="B9130" s="1">
        <v>4</v>
      </c>
      <c r="C9130" s="1" t="str" cm="1">
        <f t="array" ref="C9130">_xlfn.SWITCH(B9130,4,"Picked",5,"Cancelled")</f>
        <v>Picked</v>
      </c>
    </row>
    <row r="9131" spans="1:3" x14ac:dyDescent="0.3">
      <c r="A9131" t="s">
        <v>9132</v>
      </c>
      <c r="B9131" s="1">
        <v>4</v>
      </c>
      <c r="C9131" s="1" t="str" cm="1">
        <f t="array" ref="C9131">_xlfn.SWITCH(B9131,4,"Picked",5,"Cancelled")</f>
        <v>Picked</v>
      </c>
    </row>
    <row r="9132" spans="1:3" x14ac:dyDescent="0.3">
      <c r="A9132" t="s">
        <v>9133</v>
      </c>
      <c r="B9132" s="1">
        <v>4</v>
      </c>
      <c r="C9132" s="1" t="str" cm="1">
        <f t="array" ref="C9132">_xlfn.SWITCH(B9132,4,"Picked",5,"Cancelled")</f>
        <v>Picked</v>
      </c>
    </row>
    <row r="9133" spans="1:3" x14ac:dyDescent="0.3">
      <c r="A9133" t="s">
        <v>9134</v>
      </c>
      <c r="B9133" s="1">
        <v>4</v>
      </c>
      <c r="C9133" s="1" t="str" cm="1">
        <f t="array" ref="C9133">_xlfn.SWITCH(B9133,4,"Picked",5,"Cancelled")</f>
        <v>Picked</v>
      </c>
    </row>
    <row r="9134" spans="1:3" x14ac:dyDescent="0.3">
      <c r="A9134" t="s">
        <v>9135</v>
      </c>
      <c r="B9134" s="1">
        <v>4</v>
      </c>
      <c r="C9134" s="1" t="str" cm="1">
        <f t="array" ref="C9134">_xlfn.SWITCH(B9134,4,"Picked",5,"Cancelled")</f>
        <v>Picked</v>
      </c>
    </row>
    <row r="9135" spans="1:3" x14ac:dyDescent="0.3">
      <c r="A9135" t="s">
        <v>9136</v>
      </c>
      <c r="B9135" s="1">
        <v>4</v>
      </c>
      <c r="C9135" s="1" t="str" cm="1">
        <f t="array" ref="C9135">_xlfn.SWITCH(B9135,4,"Picked",5,"Cancelled")</f>
        <v>Picked</v>
      </c>
    </row>
    <row r="9136" spans="1:3" x14ac:dyDescent="0.3">
      <c r="A9136" t="s">
        <v>9137</v>
      </c>
      <c r="B9136" s="1">
        <v>4</v>
      </c>
      <c r="C9136" s="1" t="str" cm="1">
        <f t="array" ref="C9136">_xlfn.SWITCH(B9136,4,"Picked",5,"Cancelled")</f>
        <v>Picked</v>
      </c>
    </row>
    <row r="9137" spans="1:3" x14ac:dyDescent="0.3">
      <c r="A9137" t="s">
        <v>9138</v>
      </c>
      <c r="B9137" s="1">
        <v>4</v>
      </c>
      <c r="C9137" s="1" t="str" cm="1">
        <f t="array" ref="C9137">_xlfn.SWITCH(B9137,4,"Picked",5,"Cancelled")</f>
        <v>Picked</v>
      </c>
    </row>
    <row r="9138" spans="1:3" x14ac:dyDescent="0.3">
      <c r="A9138" t="s">
        <v>9139</v>
      </c>
      <c r="B9138" s="1">
        <v>4</v>
      </c>
      <c r="C9138" s="1" t="str" cm="1">
        <f t="array" ref="C9138">_xlfn.SWITCH(B9138,4,"Picked",5,"Cancelled")</f>
        <v>Picked</v>
      </c>
    </row>
    <row r="9139" spans="1:3" x14ac:dyDescent="0.3">
      <c r="A9139" t="s">
        <v>9140</v>
      </c>
      <c r="B9139" s="1">
        <v>4</v>
      </c>
      <c r="C9139" s="1" t="str" cm="1">
        <f t="array" ref="C9139">_xlfn.SWITCH(B9139,4,"Picked",5,"Cancelled")</f>
        <v>Picked</v>
      </c>
    </row>
    <row r="9140" spans="1:3" x14ac:dyDescent="0.3">
      <c r="A9140" t="s">
        <v>9141</v>
      </c>
      <c r="B9140" s="1">
        <v>4</v>
      </c>
      <c r="C9140" s="1" t="str" cm="1">
        <f t="array" ref="C9140">_xlfn.SWITCH(B9140,4,"Picked",5,"Cancelled")</f>
        <v>Picked</v>
      </c>
    </row>
    <row r="9141" spans="1:3" x14ac:dyDescent="0.3">
      <c r="A9141" t="s">
        <v>9142</v>
      </c>
      <c r="B9141" s="1">
        <v>4</v>
      </c>
      <c r="C9141" s="1" t="str" cm="1">
        <f t="array" ref="C9141">_xlfn.SWITCH(B9141,4,"Picked",5,"Cancelled")</f>
        <v>Picked</v>
      </c>
    </row>
    <row r="9142" spans="1:3" x14ac:dyDescent="0.3">
      <c r="A9142" t="s">
        <v>9143</v>
      </c>
      <c r="B9142" s="1">
        <v>4</v>
      </c>
      <c r="C9142" s="1" t="str" cm="1">
        <f t="array" ref="C9142">_xlfn.SWITCH(B9142,4,"Picked",5,"Cancelled")</f>
        <v>Picked</v>
      </c>
    </row>
    <row r="9143" spans="1:3" x14ac:dyDescent="0.3">
      <c r="A9143" t="s">
        <v>9144</v>
      </c>
      <c r="B9143" s="1">
        <v>4</v>
      </c>
      <c r="C9143" s="1" t="str" cm="1">
        <f t="array" ref="C9143">_xlfn.SWITCH(B9143,4,"Picked",5,"Cancelled")</f>
        <v>Picked</v>
      </c>
    </row>
    <row r="9144" spans="1:3" x14ac:dyDescent="0.3">
      <c r="A9144" t="s">
        <v>9145</v>
      </c>
      <c r="B9144" s="1">
        <v>4</v>
      </c>
      <c r="C9144" s="1" t="str" cm="1">
        <f t="array" ref="C9144">_xlfn.SWITCH(B9144,4,"Picked",5,"Cancelled")</f>
        <v>Picked</v>
      </c>
    </row>
    <row r="9145" spans="1:3" x14ac:dyDescent="0.3">
      <c r="A9145" t="s">
        <v>9146</v>
      </c>
      <c r="B9145" s="1">
        <v>4</v>
      </c>
      <c r="C9145" s="1" t="str" cm="1">
        <f t="array" ref="C9145">_xlfn.SWITCH(B9145,4,"Picked",5,"Cancelled")</f>
        <v>Picked</v>
      </c>
    </row>
    <row r="9146" spans="1:3" x14ac:dyDescent="0.3">
      <c r="A9146" t="s">
        <v>9147</v>
      </c>
      <c r="B9146" s="1">
        <v>4</v>
      </c>
      <c r="C9146" s="1" t="str" cm="1">
        <f t="array" ref="C9146">_xlfn.SWITCH(B9146,4,"Picked",5,"Cancelled")</f>
        <v>Picked</v>
      </c>
    </row>
    <row r="9147" spans="1:3" x14ac:dyDescent="0.3">
      <c r="A9147" t="s">
        <v>9148</v>
      </c>
      <c r="B9147" s="1">
        <v>4</v>
      </c>
      <c r="C9147" s="1" t="str" cm="1">
        <f t="array" ref="C9147">_xlfn.SWITCH(B9147,4,"Picked",5,"Cancelled")</f>
        <v>Picked</v>
      </c>
    </row>
    <row r="9148" spans="1:3" x14ac:dyDescent="0.3">
      <c r="A9148" t="s">
        <v>9149</v>
      </c>
      <c r="B9148" s="1">
        <v>4</v>
      </c>
      <c r="C9148" s="1" t="str" cm="1">
        <f t="array" ref="C9148">_xlfn.SWITCH(B9148,4,"Picked",5,"Cancelled")</f>
        <v>Picked</v>
      </c>
    </row>
    <row r="9149" spans="1:3" x14ac:dyDescent="0.3">
      <c r="A9149" t="s">
        <v>9150</v>
      </c>
      <c r="B9149" s="1">
        <v>4</v>
      </c>
      <c r="C9149" s="1" t="str" cm="1">
        <f t="array" ref="C9149">_xlfn.SWITCH(B9149,4,"Picked",5,"Cancelled")</f>
        <v>Picked</v>
      </c>
    </row>
    <row r="9150" spans="1:3" x14ac:dyDescent="0.3">
      <c r="A9150" t="s">
        <v>9151</v>
      </c>
      <c r="B9150" s="1">
        <v>4</v>
      </c>
      <c r="C9150" s="1" t="str" cm="1">
        <f t="array" ref="C9150">_xlfn.SWITCH(B9150,4,"Picked",5,"Cancelled")</f>
        <v>Picked</v>
      </c>
    </row>
    <row r="9151" spans="1:3" x14ac:dyDescent="0.3">
      <c r="A9151" t="s">
        <v>9152</v>
      </c>
      <c r="B9151" s="1">
        <v>4</v>
      </c>
      <c r="C9151" s="1" t="str" cm="1">
        <f t="array" ref="C9151">_xlfn.SWITCH(B9151,4,"Picked",5,"Cancelled")</f>
        <v>Picked</v>
      </c>
    </row>
    <row r="9152" spans="1:3" x14ac:dyDescent="0.3">
      <c r="A9152" t="s">
        <v>9153</v>
      </c>
      <c r="B9152" s="1">
        <v>4</v>
      </c>
      <c r="C9152" s="1" t="str" cm="1">
        <f t="array" ref="C9152">_xlfn.SWITCH(B9152,4,"Picked",5,"Cancelled")</f>
        <v>Picked</v>
      </c>
    </row>
    <row r="9153" spans="1:3" x14ac:dyDescent="0.3">
      <c r="A9153" t="s">
        <v>9154</v>
      </c>
      <c r="B9153" s="1">
        <v>4</v>
      </c>
      <c r="C9153" s="1" t="str" cm="1">
        <f t="array" ref="C9153">_xlfn.SWITCH(B9153,4,"Picked",5,"Cancelled")</f>
        <v>Picked</v>
      </c>
    </row>
    <row r="9154" spans="1:3" x14ac:dyDescent="0.3">
      <c r="A9154" t="s">
        <v>9155</v>
      </c>
      <c r="B9154" s="1">
        <v>4</v>
      </c>
      <c r="C9154" s="1" t="str" cm="1">
        <f t="array" ref="C9154">_xlfn.SWITCH(B9154,4,"Picked",5,"Cancelled")</f>
        <v>Picked</v>
      </c>
    </row>
    <row r="9155" spans="1:3" x14ac:dyDescent="0.3">
      <c r="A9155" t="s">
        <v>9156</v>
      </c>
      <c r="B9155" s="1">
        <v>4</v>
      </c>
      <c r="C9155" s="1" t="str" cm="1">
        <f t="array" ref="C9155">_xlfn.SWITCH(B9155,4,"Picked",5,"Cancelled")</f>
        <v>Picked</v>
      </c>
    </row>
    <row r="9156" spans="1:3" x14ac:dyDescent="0.3">
      <c r="A9156" t="s">
        <v>9157</v>
      </c>
      <c r="B9156" s="1">
        <v>4</v>
      </c>
      <c r="C9156" s="1" t="str" cm="1">
        <f t="array" ref="C9156">_xlfn.SWITCH(B9156,4,"Picked",5,"Cancelled")</f>
        <v>Picked</v>
      </c>
    </row>
    <row r="9157" spans="1:3" x14ac:dyDescent="0.3">
      <c r="A9157" t="s">
        <v>9158</v>
      </c>
      <c r="B9157" s="1">
        <v>4</v>
      </c>
      <c r="C9157" s="1" t="str" cm="1">
        <f t="array" ref="C9157">_xlfn.SWITCH(B9157,4,"Picked",5,"Cancelled")</f>
        <v>Picked</v>
      </c>
    </row>
    <row r="9158" spans="1:3" x14ac:dyDescent="0.3">
      <c r="A9158" t="s">
        <v>9159</v>
      </c>
      <c r="B9158" s="1">
        <v>4</v>
      </c>
      <c r="C9158" s="1" t="str" cm="1">
        <f t="array" ref="C9158">_xlfn.SWITCH(B9158,4,"Picked",5,"Cancelled")</f>
        <v>Picked</v>
      </c>
    </row>
    <row r="9159" spans="1:3" x14ac:dyDescent="0.3">
      <c r="A9159" t="s">
        <v>9160</v>
      </c>
      <c r="B9159" s="1">
        <v>4</v>
      </c>
      <c r="C9159" s="1" t="str" cm="1">
        <f t="array" ref="C9159">_xlfn.SWITCH(B9159,4,"Picked",5,"Cancelled")</f>
        <v>Picked</v>
      </c>
    </row>
    <row r="9160" spans="1:3" x14ac:dyDescent="0.3">
      <c r="A9160" t="s">
        <v>9161</v>
      </c>
      <c r="B9160" s="1">
        <v>4</v>
      </c>
      <c r="C9160" s="1" t="str" cm="1">
        <f t="array" ref="C9160">_xlfn.SWITCH(B9160,4,"Picked",5,"Cancelled")</f>
        <v>Picked</v>
      </c>
    </row>
    <row r="9161" spans="1:3" x14ac:dyDescent="0.3">
      <c r="A9161" t="s">
        <v>9162</v>
      </c>
      <c r="B9161" s="1">
        <v>4</v>
      </c>
      <c r="C9161" s="1" t="str" cm="1">
        <f t="array" ref="C9161">_xlfn.SWITCH(B9161,4,"Picked",5,"Cancelled")</f>
        <v>Picked</v>
      </c>
    </row>
    <row r="9162" spans="1:3" x14ac:dyDescent="0.3">
      <c r="A9162" t="s">
        <v>9163</v>
      </c>
      <c r="B9162" s="1">
        <v>4</v>
      </c>
      <c r="C9162" s="1" t="str" cm="1">
        <f t="array" ref="C9162">_xlfn.SWITCH(B9162,4,"Picked",5,"Cancelled")</f>
        <v>Picked</v>
      </c>
    </row>
    <row r="9163" spans="1:3" x14ac:dyDescent="0.3">
      <c r="A9163" t="s">
        <v>9164</v>
      </c>
      <c r="B9163" s="1">
        <v>4</v>
      </c>
      <c r="C9163" s="1" t="str" cm="1">
        <f t="array" ref="C9163">_xlfn.SWITCH(B9163,4,"Picked",5,"Cancelled")</f>
        <v>Picked</v>
      </c>
    </row>
    <row r="9164" spans="1:3" x14ac:dyDescent="0.3">
      <c r="A9164" t="s">
        <v>9165</v>
      </c>
      <c r="B9164" s="1">
        <v>5</v>
      </c>
      <c r="C9164" s="1" t="str" cm="1">
        <f t="array" ref="C9164">_xlfn.SWITCH(B9164,4,"Picked",5,"Cancelled")</f>
        <v>Cancelled</v>
      </c>
    </row>
    <row r="9165" spans="1:3" x14ac:dyDescent="0.3">
      <c r="A9165" t="s">
        <v>9166</v>
      </c>
      <c r="B9165" s="1">
        <v>4</v>
      </c>
      <c r="C9165" s="1" t="str" cm="1">
        <f t="array" ref="C9165">_xlfn.SWITCH(B9165,4,"Picked",5,"Cancelled")</f>
        <v>Picked</v>
      </c>
    </row>
    <row r="9166" spans="1:3" x14ac:dyDescent="0.3">
      <c r="A9166" t="s">
        <v>9167</v>
      </c>
      <c r="B9166" s="1">
        <v>4</v>
      </c>
      <c r="C9166" s="1" t="str" cm="1">
        <f t="array" ref="C9166">_xlfn.SWITCH(B9166,4,"Picked",5,"Cancelled")</f>
        <v>Picked</v>
      </c>
    </row>
    <row r="9167" spans="1:3" x14ac:dyDescent="0.3">
      <c r="A9167" t="s">
        <v>9168</v>
      </c>
      <c r="B9167" s="1">
        <v>4</v>
      </c>
      <c r="C9167" s="1" t="str" cm="1">
        <f t="array" ref="C9167">_xlfn.SWITCH(B9167,4,"Picked",5,"Cancelled")</f>
        <v>Picked</v>
      </c>
    </row>
    <row r="9168" spans="1:3" x14ac:dyDescent="0.3">
      <c r="A9168" t="s">
        <v>9169</v>
      </c>
      <c r="B9168" s="1">
        <v>4</v>
      </c>
      <c r="C9168" s="1" t="str" cm="1">
        <f t="array" ref="C9168">_xlfn.SWITCH(B9168,4,"Picked",5,"Cancelled")</f>
        <v>Picked</v>
      </c>
    </row>
    <row r="9169" spans="1:3" x14ac:dyDescent="0.3">
      <c r="A9169" t="s">
        <v>9170</v>
      </c>
      <c r="B9169" s="1">
        <v>4</v>
      </c>
      <c r="C9169" s="1" t="str" cm="1">
        <f t="array" ref="C9169">_xlfn.SWITCH(B9169,4,"Picked",5,"Cancelled")</f>
        <v>Picked</v>
      </c>
    </row>
    <row r="9170" spans="1:3" x14ac:dyDescent="0.3">
      <c r="A9170" t="s">
        <v>9171</v>
      </c>
      <c r="B9170" s="1">
        <v>4</v>
      </c>
      <c r="C9170" s="1" t="str" cm="1">
        <f t="array" ref="C9170">_xlfn.SWITCH(B9170,4,"Picked",5,"Cancelled")</f>
        <v>Picked</v>
      </c>
    </row>
    <row r="9171" spans="1:3" x14ac:dyDescent="0.3">
      <c r="A9171" t="s">
        <v>9172</v>
      </c>
      <c r="B9171" s="1">
        <v>4</v>
      </c>
      <c r="C9171" s="1" t="str" cm="1">
        <f t="array" ref="C9171">_xlfn.SWITCH(B9171,4,"Picked",5,"Cancelled")</f>
        <v>Picked</v>
      </c>
    </row>
    <row r="9172" spans="1:3" x14ac:dyDescent="0.3">
      <c r="A9172" t="s">
        <v>9173</v>
      </c>
      <c r="B9172" s="1">
        <v>4</v>
      </c>
      <c r="C9172" s="1" t="str" cm="1">
        <f t="array" ref="C9172">_xlfn.SWITCH(B9172,4,"Picked",5,"Cancelled")</f>
        <v>Picked</v>
      </c>
    </row>
    <row r="9173" spans="1:3" x14ac:dyDescent="0.3">
      <c r="A9173" t="s">
        <v>9174</v>
      </c>
      <c r="B9173" s="1">
        <v>4</v>
      </c>
      <c r="C9173" s="1" t="str" cm="1">
        <f t="array" ref="C9173">_xlfn.SWITCH(B9173,4,"Picked",5,"Cancelled")</f>
        <v>Picked</v>
      </c>
    </row>
    <row r="9174" spans="1:3" x14ac:dyDescent="0.3">
      <c r="A9174" t="s">
        <v>9175</v>
      </c>
      <c r="B9174" s="1">
        <v>4</v>
      </c>
      <c r="C9174" s="1" t="str" cm="1">
        <f t="array" ref="C9174">_xlfn.SWITCH(B9174,4,"Picked",5,"Cancelled")</f>
        <v>Picked</v>
      </c>
    </row>
    <row r="9175" spans="1:3" x14ac:dyDescent="0.3">
      <c r="A9175" t="s">
        <v>9176</v>
      </c>
      <c r="B9175" s="1">
        <v>4</v>
      </c>
      <c r="C9175" s="1" t="str" cm="1">
        <f t="array" ref="C9175">_xlfn.SWITCH(B9175,4,"Picked",5,"Cancelled")</f>
        <v>Picked</v>
      </c>
    </row>
    <row r="9176" spans="1:3" x14ac:dyDescent="0.3">
      <c r="A9176" t="s">
        <v>9177</v>
      </c>
      <c r="B9176" s="1">
        <v>4</v>
      </c>
      <c r="C9176" s="1" t="str" cm="1">
        <f t="array" ref="C9176">_xlfn.SWITCH(B9176,4,"Picked",5,"Cancelled")</f>
        <v>Picked</v>
      </c>
    </row>
    <row r="9177" spans="1:3" x14ac:dyDescent="0.3">
      <c r="A9177" t="s">
        <v>9178</v>
      </c>
      <c r="B9177" s="1">
        <v>4</v>
      </c>
      <c r="C9177" s="1" t="str" cm="1">
        <f t="array" ref="C9177">_xlfn.SWITCH(B9177,4,"Picked",5,"Cancelled")</f>
        <v>Picked</v>
      </c>
    </row>
    <row r="9178" spans="1:3" x14ac:dyDescent="0.3">
      <c r="A9178" t="s">
        <v>9179</v>
      </c>
      <c r="B9178" s="1">
        <v>4</v>
      </c>
      <c r="C9178" s="1" t="str" cm="1">
        <f t="array" ref="C9178">_xlfn.SWITCH(B9178,4,"Picked",5,"Cancelled")</f>
        <v>Picked</v>
      </c>
    </row>
    <row r="9179" spans="1:3" x14ac:dyDescent="0.3">
      <c r="A9179" t="s">
        <v>9180</v>
      </c>
      <c r="B9179" s="1">
        <v>4</v>
      </c>
      <c r="C9179" s="1" t="str" cm="1">
        <f t="array" ref="C9179">_xlfn.SWITCH(B9179,4,"Picked",5,"Cancelled")</f>
        <v>Picked</v>
      </c>
    </row>
    <row r="9180" spans="1:3" x14ac:dyDescent="0.3">
      <c r="A9180" t="s">
        <v>9181</v>
      </c>
      <c r="B9180" s="1">
        <v>4</v>
      </c>
      <c r="C9180" s="1" t="str" cm="1">
        <f t="array" ref="C9180">_xlfn.SWITCH(B9180,4,"Picked",5,"Cancelled")</f>
        <v>Picked</v>
      </c>
    </row>
    <row r="9181" spans="1:3" x14ac:dyDescent="0.3">
      <c r="A9181" t="s">
        <v>9182</v>
      </c>
      <c r="B9181" s="1">
        <v>4</v>
      </c>
      <c r="C9181" s="1" t="str" cm="1">
        <f t="array" ref="C9181">_xlfn.SWITCH(B9181,4,"Picked",5,"Cancelled")</f>
        <v>Picked</v>
      </c>
    </row>
    <row r="9182" spans="1:3" x14ac:dyDescent="0.3">
      <c r="A9182" t="s">
        <v>9183</v>
      </c>
      <c r="B9182" s="1">
        <v>4</v>
      </c>
      <c r="C9182" s="1" t="str" cm="1">
        <f t="array" ref="C9182">_xlfn.SWITCH(B9182,4,"Picked",5,"Cancelled")</f>
        <v>Picked</v>
      </c>
    </row>
    <row r="9183" spans="1:3" x14ac:dyDescent="0.3">
      <c r="A9183" t="s">
        <v>9184</v>
      </c>
      <c r="B9183" s="1">
        <v>4</v>
      </c>
      <c r="C9183" s="1" t="str" cm="1">
        <f t="array" ref="C9183">_xlfn.SWITCH(B9183,4,"Picked",5,"Cancelled")</f>
        <v>Picked</v>
      </c>
    </row>
    <row r="9184" spans="1:3" x14ac:dyDescent="0.3">
      <c r="A9184" t="s">
        <v>9185</v>
      </c>
      <c r="B9184" s="1">
        <v>4</v>
      </c>
      <c r="C9184" s="1" t="str" cm="1">
        <f t="array" ref="C9184">_xlfn.SWITCH(B9184,4,"Picked",5,"Cancelled")</f>
        <v>Picked</v>
      </c>
    </row>
    <row r="9185" spans="1:3" x14ac:dyDescent="0.3">
      <c r="A9185" t="s">
        <v>9186</v>
      </c>
      <c r="B9185" s="1">
        <v>4</v>
      </c>
      <c r="C9185" s="1" t="str" cm="1">
        <f t="array" ref="C9185">_xlfn.SWITCH(B9185,4,"Picked",5,"Cancelled")</f>
        <v>Picked</v>
      </c>
    </row>
    <row r="9186" spans="1:3" x14ac:dyDescent="0.3">
      <c r="A9186" t="s">
        <v>9187</v>
      </c>
      <c r="B9186" s="1">
        <v>4</v>
      </c>
      <c r="C9186" s="1" t="str" cm="1">
        <f t="array" ref="C9186">_xlfn.SWITCH(B9186,4,"Picked",5,"Cancelled")</f>
        <v>Picked</v>
      </c>
    </row>
    <row r="9187" spans="1:3" x14ac:dyDescent="0.3">
      <c r="A9187" t="s">
        <v>9188</v>
      </c>
      <c r="B9187" s="1">
        <v>4</v>
      </c>
      <c r="C9187" s="1" t="str" cm="1">
        <f t="array" ref="C9187">_xlfn.SWITCH(B9187,4,"Picked",5,"Cancelled")</f>
        <v>Picked</v>
      </c>
    </row>
    <row r="9188" spans="1:3" x14ac:dyDescent="0.3">
      <c r="A9188" t="s">
        <v>9189</v>
      </c>
      <c r="B9188" s="1">
        <v>4</v>
      </c>
      <c r="C9188" s="1" t="str" cm="1">
        <f t="array" ref="C9188">_xlfn.SWITCH(B9188,4,"Picked",5,"Cancelled")</f>
        <v>Picked</v>
      </c>
    </row>
    <row r="9189" spans="1:3" x14ac:dyDescent="0.3">
      <c r="A9189" t="s">
        <v>9190</v>
      </c>
      <c r="B9189" s="1">
        <v>4</v>
      </c>
      <c r="C9189" s="1" t="str" cm="1">
        <f t="array" ref="C9189">_xlfn.SWITCH(B9189,4,"Picked",5,"Cancelled")</f>
        <v>Picked</v>
      </c>
    </row>
    <row r="9190" spans="1:3" x14ac:dyDescent="0.3">
      <c r="A9190" t="s">
        <v>9191</v>
      </c>
      <c r="B9190" s="1">
        <v>4</v>
      </c>
      <c r="C9190" s="1" t="str" cm="1">
        <f t="array" ref="C9190">_xlfn.SWITCH(B9190,4,"Picked",5,"Cancelled")</f>
        <v>Picked</v>
      </c>
    </row>
    <row r="9191" spans="1:3" x14ac:dyDescent="0.3">
      <c r="A9191" t="s">
        <v>9192</v>
      </c>
      <c r="B9191" s="1">
        <v>4</v>
      </c>
      <c r="C9191" s="1" t="str" cm="1">
        <f t="array" ref="C9191">_xlfn.SWITCH(B9191,4,"Picked",5,"Cancelled")</f>
        <v>Picked</v>
      </c>
    </row>
    <row r="9192" spans="1:3" x14ac:dyDescent="0.3">
      <c r="A9192" t="s">
        <v>9193</v>
      </c>
      <c r="B9192" s="1">
        <v>4</v>
      </c>
      <c r="C9192" s="1" t="str" cm="1">
        <f t="array" ref="C9192">_xlfn.SWITCH(B9192,4,"Picked",5,"Cancelled")</f>
        <v>Picked</v>
      </c>
    </row>
    <row r="9193" spans="1:3" x14ac:dyDescent="0.3">
      <c r="A9193" t="s">
        <v>9194</v>
      </c>
      <c r="B9193" s="1">
        <v>4</v>
      </c>
      <c r="C9193" s="1" t="str" cm="1">
        <f t="array" ref="C9193">_xlfn.SWITCH(B9193,4,"Picked",5,"Cancelled")</f>
        <v>Picked</v>
      </c>
    </row>
    <row r="9194" spans="1:3" x14ac:dyDescent="0.3">
      <c r="A9194" t="s">
        <v>9195</v>
      </c>
      <c r="B9194" s="1">
        <v>4</v>
      </c>
      <c r="C9194" s="1" t="str" cm="1">
        <f t="array" ref="C9194">_xlfn.SWITCH(B9194,4,"Picked",5,"Cancelled")</f>
        <v>Picked</v>
      </c>
    </row>
    <row r="9195" spans="1:3" x14ac:dyDescent="0.3">
      <c r="A9195" t="s">
        <v>9196</v>
      </c>
      <c r="B9195" s="1">
        <v>4</v>
      </c>
      <c r="C9195" s="1" t="str" cm="1">
        <f t="array" ref="C9195">_xlfn.SWITCH(B9195,4,"Picked",5,"Cancelled")</f>
        <v>Picked</v>
      </c>
    </row>
    <row r="9196" spans="1:3" x14ac:dyDescent="0.3">
      <c r="A9196" t="s">
        <v>9197</v>
      </c>
      <c r="B9196" s="1">
        <v>4</v>
      </c>
      <c r="C9196" s="1" t="str" cm="1">
        <f t="array" ref="C9196">_xlfn.SWITCH(B9196,4,"Picked",5,"Cancelled")</f>
        <v>Picked</v>
      </c>
    </row>
    <row r="9197" spans="1:3" x14ac:dyDescent="0.3">
      <c r="A9197" t="s">
        <v>9198</v>
      </c>
      <c r="B9197" s="1">
        <v>4</v>
      </c>
      <c r="C9197" s="1" t="str" cm="1">
        <f t="array" ref="C9197">_xlfn.SWITCH(B9197,4,"Picked",5,"Cancelled")</f>
        <v>Picked</v>
      </c>
    </row>
    <row r="9198" spans="1:3" x14ac:dyDescent="0.3">
      <c r="A9198" t="s">
        <v>9199</v>
      </c>
      <c r="B9198" s="1">
        <v>4</v>
      </c>
      <c r="C9198" s="1" t="str" cm="1">
        <f t="array" ref="C9198">_xlfn.SWITCH(B9198,4,"Picked",5,"Cancelled")</f>
        <v>Picked</v>
      </c>
    </row>
    <row r="9199" spans="1:3" x14ac:dyDescent="0.3">
      <c r="A9199" t="s">
        <v>9200</v>
      </c>
      <c r="B9199" s="1">
        <v>4</v>
      </c>
      <c r="C9199" s="1" t="str" cm="1">
        <f t="array" ref="C9199">_xlfn.SWITCH(B9199,4,"Picked",5,"Cancelled")</f>
        <v>Picked</v>
      </c>
    </row>
    <row r="9200" spans="1:3" x14ac:dyDescent="0.3">
      <c r="A9200" t="s">
        <v>9201</v>
      </c>
      <c r="B9200" s="1">
        <v>4</v>
      </c>
      <c r="C9200" s="1" t="str" cm="1">
        <f t="array" ref="C9200">_xlfn.SWITCH(B9200,4,"Picked",5,"Cancelled")</f>
        <v>Picked</v>
      </c>
    </row>
    <row r="9201" spans="1:3" x14ac:dyDescent="0.3">
      <c r="A9201" t="s">
        <v>9202</v>
      </c>
      <c r="B9201" s="1">
        <v>4</v>
      </c>
      <c r="C9201" s="1" t="str" cm="1">
        <f t="array" ref="C9201">_xlfn.SWITCH(B9201,4,"Picked",5,"Cancelled")</f>
        <v>Picked</v>
      </c>
    </row>
    <row r="9202" spans="1:3" x14ac:dyDescent="0.3">
      <c r="A9202" t="s">
        <v>9203</v>
      </c>
      <c r="B9202" s="1">
        <v>4</v>
      </c>
      <c r="C9202" s="1" t="str" cm="1">
        <f t="array" ref="C9202">_xlfn.SWITCH(B9202,4,"Picked",5,"Cancelled")</f>
        <v>Picked</v>
      </c>
    </row>
    <row r="9203" spans="1:3" x14ac:dyDescent="0.3">
      <c r="A9203" t="s">
        <v>9204</v>
      </c>
      <c r="B9203" s="1">
        <v>4</v>
      </c>
      <c r="C9203" s="1" t="str" cm="1">
        <f t="array" ref="C9203">_xlfn.SWITCH(B9203,4,"Picked",5,"Cancelled")</f>
        <v>Picked</v>
      </c>
    </row>
    <row r="9204" spans="1:3" x14ac:dyDescent="0.3">
      <c r="A9204" t="s">
        <v>9205</v>
      </c>
      <c r="B9204" s="1">
        <v>4</v>
      </c>
      <c r="C9204" s="1" t="str" cm="1">
        <f t="array" ref="C9204">_xlfn.SWITCH(B9204,4,"Picked",5,"Cancelled")</f>
        <v>Picked</v>
      </c>
    </row>
    <row r="9205" spans="1:3" x14ac:dyDescent="0.3">
      <c r="A9205" t="s">
        <v>9206</v>
      </c>
      <c r="B9205" s="1">
        <v>4</v>
      </c>
      <c r="C9205" s="1" t="str" cm="1">
        <f t="array" ref="C9205">_xlfn.SWITCH(B9205,4,"Picked",5,"Cancelled")</f>
        <v>Picked</v>
      </c>
    </row>
    <row r="9206" spans="1:3" x14ac:dyDescent="0.3">
      <c r="A9206" t="s">
        <v>9207</v>
      </c>
      <c r="B9206" s="1">
        <v>4</v>
      </c>
      <c r="C9206" s="1" t="str" cm="1">
        <f t="array" ref="C9206">_xlfn.SWITCH(B9206,4,"Picked",5,"Cancelled")</f>
        <v>Picked</v>
      </c>
    </row>
    <row r="9207" spans="1:3" x14ac:dyDescent="0.3">
      <c r="A9207" t="s">
        <v>9208</v>
      </c>
      <c r="B9207" s="1">
        <v>5</v>
      </c>
      <c r="C9207" s="1" t="str" cm="1">
        <f t="array" ref="C9207">_xlfn.SWITCH(B9207,4,"Picked",5,"Cancelled")</f>
        <v>Cancelled</v>
      </c>
    </row>
    <row r="9208" spans="1:3" x14ac:dyDescent="0.3">
      <c r="A9208" t="s">
        <v>9209</v>
      </c>
      <c r="B9208" s="1">
        <v>4</v>
      </c>
      <c r="C9208" s="1" t="str" cm="1">
        <f t="array" ref="C9208">_xlfn.SWITCH(B9208,4,"Picked",5,"Cancelled")</f>
        <v>Picked</v>
      </c>
    </row>
    <row r="9209" spans="1:3" x14ac:dyDescent="0.3">
      <c r="A9209" t="s">
        <v>9210</v>
      </c>
      <c r="B9209" s="1">
        <v>4</v>
      </c>
      <c r="C9209" s="1" t="str" cm="1">
        <f t="array" ref="C9209">_xlfn.SWITCH(B9209,4,"Picked",5,"Cancelled")</f>
        <v>Picked</v>
      </c>
    </row>
    <row r="9210" spans="1:3" x14ac:dyDescent="0.3">
      <c r="A9210" t="s">
        <v>9211</v>
      </c>
      <c r="B9210" s="1">
        <v>4</v>
      </c>
      <c r="C9210" s="1" t="str" cm="1">
        <f t="array" ref="C9210">_xlfn.SWITCH(B9210,4,"Picked",5,"Cancelled")</f>
        <v>Picked</v>
      </c>
    </row>
    <row r="9211" spans="1:3" x14ac:dyDescent="0.3">
      <c r="A9211" t="s">
        <v>9212</v>
      </c>
      <c r="B9211" s="1">
        <v>4</v>
      </c>
      <c r="C9211" s="1" t="str" cm="1">
        <f t="array" ref="C9211">_xlfn.SWITCH(B9211,4,"Picked",5,"Cancelled")</f>
        <v>Picked</v>
      </c>
    </row>
    <row r="9212" spans="1:3" x14ac:dyDescent="0.3">
      <c r="A9212" t="s">
        <v>9213</v>
      </c>
      <c r="B9212" s="1">
        <v>4</v>
      </c>
      <c r="C9212" s="1" t="str" cm="1">
        <f t="array" ref="C9212">_xlfn.SWITCH(B9212,4,"Picked",5,"Cancelled")</f>
        <v>Picked</v>
      </c>
    </row>
    <row r="9213" spans="1:3" x14ac:dyDescent="0.3">
      <c r="A9213" t="s">
        <v>9214</v>
      </c>
      <c r="B9213" s="1">
        <v>4</v>
      </c>
      <c r="C9213" s="1" t="str" cm="1">
        <f t="array" ref="C9213">_xlfn.SWITCH(B9213,4,"Picked",5,"Cancelled")</f>
        <v>Picked</v>
      </c>
    </row>
    <row r="9214" spans="1:3" x14ac:dyDescent="0.3">
      <c r="A9214" t="s">
        <v>9215</v>
      </c>
      <c r="B9214" s="1">
        <v>4</v>
      </c>
      <c r="C9214" s="1" t="str" cm="1">
        <f t="array" ref="C9214">_xlfn.SWITCH(B9214,4,"Picked",5,"Cancelled")</f>
        <v>Picked</v>
      </c>
    </row>
    <row r="9215" spans="1:3" x14ac:dyDescent="0.3">
      <c r="A9215" t="s">
        <v>9216</v>
      </c>
      <c r="B9215" s="1">
        <v>4</v>
      </c>
      <c r="C9215" s="1" t="str" cm="1">
        <f t="array" ref="C9215">_xlfn.SWITCH(B9215,4,"Picked",5,"Cancelled")</f>
        <v>Picked</v>
      </c>
    </row>
    <row r="9216" spans="1:3" x14ac:dyDescent="0.3">
      <c r="A9216" t="s">
        <v>9217</v>
      </c>
      <c r="B9216" s="1">
        <v>4</v>
      </c>
      <c r="C9216" s="1" t="str" cm="1">
        <f t="array" ref="C9216">_xlfn.SWITCH(B9216,4,"Picked",5,"Cancelled")</f>
        <v>Picked</v>
      </c>
    </row>
    <row r="9217" spans="1:3" x14ac:dyDescent="0.3">
      <c r="A9217" t="s">
        <v>9218</v>
      </c>
      <c r="B9217" s="1">
        <v>4</v>
      </c>
      <c r="C9217" s="1" t="str" cm="1">
        <f t="array" ref="C9217">_xlfn.SWITCH(B9217,4,"Picked",5,"Cancelled")</f>
        <v>Picked</v>
      </c>
    </row>
    <row r="9218" spans="1:3" x14ac:dyDescent="0.3">
      <c r="A9218" t="s">
        <v>9219</v>
      </c>
      <c r="B9218" s="1">
        <v>4</v>
      </c>
      <c r="C9218" s="1" t="str" cm="1">
        <f t="array" ref="C9218">_xlfn.SWITCH(B9218,4,"Picked",5,"Cancelled")</f>
        <v>Picked</v>
      </c>
    </row>
    <row r="9219" spans="1:3" x14ac:dyDescent="0.3">
      <c r="A9219" t="s">
        <v>9220</v>
      </c>
      <c r="B9219" s="1">
        <v>4</v>
      </c>
      <c r="C9219" s="1" t="str" cm="1">
        <f t="array" ref="C9219">_xlfn.SWITCH(B9219,4,"Picked",5,"Cancelled")</f>
        <v>Picked</v>
      </c>
    </row>
    <row r="9220" spans="1:3" x14ac:dyDescent="0.3">
      <c r="A9220" t="s">
        <v>9221</v>
      </c>
      <c r="B9220" s="1">
        <v>4</v>
      </c>
      <c r="C9220" s="1" t="str" cm="1">
        <f t="array" ref="C9220">_xlfn.SWITCH(B9220,4,"Picked",5,"Cancelled")</f>
        <v>Picked</v>
      </c>
    </row>
    <row r="9221" spans="1:3" x14ac:dyDescent="0.3">
      <c r="A9221" t="s">
        <v>9222</v>
      </c>
      <c r="B9221" s="1">
        <v>4</v>
      </c>
      <c r="C9221" s="1" t="str" cm="1">
        <f t="array" ref="C9221">_xlfn.SWITCH(B9221,4,"Picked",5,"Cancelled")</f>
        <v>Picked</v>
      </c>
    </row>
    <row r="9222" spans="1:3" x14ac:dyDescent="0.3">
      <c r="A9222" t="s">
        <v>9223</v>
      </c>
      <c r="B9222" s="1">
        <v>4</v>
      </c>
      <c r="C9222" s="1" t="str" cm="1">
        <f t="array" ref="C9222">_xlfn.SWITCH(B9222,4,"Picked",5,"Cancelled")</f>
        <v>Picked</v>
      </c>
    </row>
    <row r="9223" spans="1:3" x14ac:dyDescent="0.3">
      <c r="A9223" t="s">
        <v>9224</v>
      </c>
      <c r="B9223" s="1">
        <v>4</v>
      </c>
      <c r="C9223" s="1" t="str" cm="1">
        <f t="array" ref="C9223">_xlfn.SWITCH(B9223,4,"Picked",5,"Cancelled")</f>
        <v>Picked</v>
      </c>
    </row>
    <row r="9224" spans="1:3" x14ac:dyDescent="0.3">
      <c r="A9224" t="s">
        <v>9225</v>
      </c>
      <c r="B9224" s="1">
        <v>4</v>
      </c>
      <c r="C9224" s="1" t="str" cm="1">
        <f t="array" ref="C9224">_xlfn.SWITCH(B9224,4,"Picked",5,"Cancelled")</f>
        <v>Picked</v>
      </c>
    </row>
    <row r="9225" spans="1:3" x14ac:dyDescent="0.3">
      <c r="A9225" t="s">
        <v>9226</v>
      </c>
      <c r="B9225" s="1">
        <v>4</v>
      </c>
      <c r="C9225" s="1" t="str" cm="1">
        <f t="array" ref="C9225">_xlfn.SWITCH(B9225,4,"Picked",5,"Cancelled")</f>
        <v>Picked</v>
      </c>
    </row>
    <row r="9226" spans="1:3" x14ac:dyDescent="0.3">
      <c r="A9226" t="s">
        <v>9227</v>
      </c>
      <c r="B9226" s="1">
        <v>4</v>
      </c>
      <c r="C9226" s="1" t="str" cm="1">
        <f t="array" ref="C9226">_xlfn.SWITCH(B9226,4,"Picked",5,"Cancelled")</f>
        <v>Picked</v>
      </c>
    </row>
    <row r="9227" spans="1:3" x14ac:dyDescent="0.3">
      <c r="A9227" t="s">
        <v>9228</v>
      </c>
      <c r="B9227" s="1">
        <v>4</v>
      </c>
      <c r="C9227" s="1" t="str" cm="1">
        <f t="array" ref="C9227">_xlfn.SWITCH(B9227,4,"Picked",5,"Cancelled")</f>
        <v>Picked</v>
      </c>
    </row>
    <row r="9228" spans="1:3" x14ac:dyDescent="0.3">
      <c r="A9228" t="s">
        <v>9229</v>
      </c>
      <c r="B9228" s="1">
        <v>4</v>
      </c>
      <c r="C9228" s="1" t="str" cm="1">
        <f t="array" ref="C9228">_xlfn.SWITCH(B9228,4,"Picked",5,"Cancelled")</f>
        <v>Picked</v>
      </c>
    </row>
    <row r="9229" spans="1:3" x14ac:dyDescent="0.3">
      <c r="A9229" t="s">
        <v>9230</v>
      </c>
      <c r="B9229" s="1">
        <v>4</v>
      </c>
      <c r="C9229" s="1" t="str" cm="1">
        <f t="array" ref="C9229">_xlfn.SWITCH(B9229,4,"Picked",5,"Cancelled")</f>
        <v>Picked</v>
      </c>
    </row>
    <row r="9230" spans="1:3" x14ac:dyDescent="0.3">
      <c r="A9230" t="s">
        <v>9231</v>
      </c>
      <c r="B9230" s="1">
        <v>4</v>
      </c>
      <c r="C9230" s="1" t="str" cm="1">
        <f t="array" ref="C9230">_xlfn.SWITCH(B9230,4,"Picked",5,"Cancelled")</f>
        <v>Picked</v>
      </c>
    </row>
    <row r="9231" spans="1:3" x14ac:dyDescent="0.3">
      <c r="A9231" t="s">
        <v>9232</v>
      </c>
      <c r="B9231" s="1">
        <v>4</v>
      </c>
      <c r="C9231" s="1" t="str" cm="1">
        <f t="array" ref="C9231">_xlfn.SWITCH(B9231,4,"Picked",5,"Cancelled")</f>
        <v>Picked</v>
      </c>
    </row>
    <row r="9232" spans="1:3" x14ac:dyDescent="0.3">
      <c r="A9232" t="s">
        <v>9233</v>
      </c>
      <c r="B9232" s="1">
        <v>4</v>
      </c>
      <c r="C9232" s="1" t="str" cm="1">
        <f t="array" ref="C9232">_xlfn.SWITCH(B9232,4,"Picked",5,"Cancelled")</f>
        <v>Picked</v>
      </c>
    </row>
    <row r="9233" spans="1:3" x14ac:dyDescent="0.3">
      <c r="A9233" t="s">
        <v>9234</v>
      </c>
      <c r="B9233" s="1">
        <v>4</v>
      </c>
      <c r="C9233" s="1" t="str" cm="1">
        <f t="array" ref="C9233">_xlfn.SWITCH(B9233,4,"Picked",5,"Cancelled")</f>
        <v>Picked</v>
      </c>
    </row>
    <row r="9234" spans="1:3" x14ac:dyDescent="0.3">
      <c r="A9234" t="s">
        <v>9235</v>
      </c>
      <c r="B9234" s="1">
        <v>4</v>
      </c>
      <c r="C9234" s="1" t="str" cm="1">
        <f t="array" ref="C9234">_xlfn.SWITCH(B9234,4,"Picked",5,"Cancelled")</f>
        <v>Picked</v>
      </c>
    </row>
    <row r="9235" spans="1:3" x14ac:dyDescent="0.3">
      <c r="A9235" t="s">
        <v>9236</v>
      </c>
      <c r="B9235" s="1">
        <v>4</v>
      </c>
      <c r="C9235" s="1" t="str" cm="1">
        <f t="array" ref="C9235">_xlfn.SWITCH(B9235,4,"Picked",5,"Cancelled")</f>
        <v>Picked</v>
      </c>
    </row>
    <row r="9236" spans="1:3" x14ac:dyDescent="0.3">
      <c r="A9236" t="s">
        <v>9237</v>
      </c>
      <c r="B9236" s="1">
        <v>4</v>
      </c>
      <c r="C9236" s="1" t="str" cm="1">
        <f t="array" ref="C9236">_xlfn.SWITCH(B9236,4,"Picked",5,"Cancelled")</f>
        <v>Picked</v>
      </c>
    </row>
    <row r="9237" spans="1:3" x14ac:dyDescent="0.3">
      <c r="A9237" t="s">
        <v>9238</v>
      </c>
      <c r="B9237" s="1">
        <v>4</v>
      </c>
      <c r="C9237" s="1" t="str" cm="1">
        <f t="array" ref="C9237">_xlfn.SWITCH(B9237,4,"Picked",5,"Cancelled")</f>
        <v>Picked</v>
      </c>
    </row>
    <row r="9238" spans="1:3" x14ac:dyDescent="0.3">
      <c r="A9238" t="s">
        <v>9239</v>
      </c>
      <c r="B9238" s="1">
        <v>4</v>
      </c>
      <c r="C9238" s="1" t="str" cm="1">
        <f t="array" ref="C9238">_xlfn.SWITCH(B9238,4,"Picked",5,"Cancelled")</f>
        <v>Picked</v>
      </c>
    </row>
    <row r="9239" spans="1:3" x14ac:dyDescent="0.3">
      <c r="A9239" t="s">
        <v>9240</v>
      </c>
      <c r="B9239" s="1">
        <v>4</v>
      </c>
      <c r="C9239" s="1" t="str" cm="1">
        <f t="array" ref="C9239">_xlfn.SWITCH(B9239,4,"Picked",5,"Cancelled")</f>
        <v>Picked</v>
      </c>
    </row>
    <row r="9240" spans="1:3" x14ac:dyDescent="0.3">
      <c r="A9240" t="s">
        <v>9241</v>
      </c>
      <c r="B9240" s="1">
        <v>4</v>
      </c>
      <c r="C9240" s="1" t="str" cm="1">
        <f t="array" ref="C9240">_xlfn.SWITCH(B9240,4,"Picked",5,"Cancelled")</f>
        <v>Picked</v>
      </c>
    </row>
    <row r="9241" spans="1:3" x14ac:dyDescent="0.3">
      <c r="A9241" t="s">
        <v>9242</v>
      </c>
      <c r="B9241" s="1">
        <v>4</v>
      </c>
      <c r="C9241" s="1" t="str" cm="1">
        <f t="array" ref="C9241">_xlfn.SWITCH(B9241,4,"Picked",5,"Cancelled")</f>
        <v>Picked</v>
      </c>
    </row>
    <row r="9242" spans="1:3" x14ac:dyDescent="0.3">
      <c r="A9242" t="s">
        <v>9243</v>
      </c>
      <c r="B9242" s="1">
        <v>4</v>
      </c>
      <c r="C9242" s="1" t="str" cm="1">
        <f t="array" ref="C9242">_xlfn.SWITCH(B9242,4,"Picked",5,"Cancelled")</f>
        <v>Picked</v>
      </c>
    </row>
    <row r="9243" spans="1:3" x14ac:dyDescent="0.3">
      <c r="A9243" t="s">
        <v>9244</v>
      </c>
      <c r="B9243" s="1">
        <v>4</v>
      </c>
      <c r="C9243" s="1" t="str" cm="1">
        <f t="array" ref="C9243">_xlfn.SWITCH(B9243,4,"Picked",5,"Cancelled")</f>
        <v>Picked</v>
      </c>
    </row>
    <row r="9244" spans="1:3" x14ac:dyDescent="0.3">
      <c r="A9244" t="s">
        <v>9245</v>
      </c>
      <c r="B9244" s="1">
        <v>4</v>
      </c>
      <c r="C9244" s="1" t="str" cm="1">
        <f t="array" ref="C9244">_xlfn.SWITCH(B9244,4,"Picked",5,"Cancelled")</f>
        <v>Picked</v>
      </c>
    </row>
    <row r="9245" spans="1:3" x14ac:dyDescent="0.3">
      <c r="A9245" t="s">
        <v>9246</v>
      </c>
      <c r="B9245" s="1">
        <v>4</v>
      </c>
      <c r="C9245" s="1" t="str" cm="1">
        <f t="array" ref="C9245">_xlfn.SWITCH(B9245,4,"Picked",5,"Cancelled")</f>
        <v>Picked</v>
      </c>
    </row>
    <row r="9246" spans="1:3" x14ac:dyDescent="0.3">
      <c r="A9246" t="s">
        <v>9247</v>
      </c>
      <c r="B9246" s="1">
        <v>4</v>
      </c>
      <c r="C9246" s="1" t="str" cm="1">
        <f t="array" ref="C9246">_xlfn.SWITCH(B9246,4,"Picked",5,"Cancelled")</f>
        <v>Picked</v>
      </c>
    </row>
    <row r="9247" spans="1:3" x14ac:dyDescent="0.3">
      <c r="A9247" t="s">
        <v>9248</v>
      </c>
      <c r="B9247" s="1">
        <v>4</v>
      </c>
      <c r="C9247" s="1" t="str" cm="1">
        <f t="array" ref="C9247">_xlfn.SWITCH(B9247,4,"Picked",5,"Cancelled")</f>
        <v>Picked</v>
      </c>
    </row>
    <row r="9248" spans="1:3" x14ac:dyDescent="0.3">
      <c r="A9248" t="s">
        <v>9249</v>
      </c>
      <c r="B9248" s="1">
        <v>4</v>
      </c>
      <c r="C9248" s="1" t="str" cm="1">
        <f t="array" ref="C9248">_xlfn.SWITCH(B9248,4,"Picked",5,"Cancelled")</f>
        <v>Picked</v>
      </c>
    </row>
    <row r="9249" spans="1:3" x14ac:dyDescent="0.3">
      <c r="A9249" t="s">
        <v>9250</v>
      </c>
      <c r="B9249" s="1">
        <v>4</v>
      </c>
      <c r="C9249" s="1" t="str" cm="1">
        <f t="array" ref="C9249">_xlfn.SWITCH(B9249,4,"Picked",5,"Cancelled")</f>
        <v>Picked</v>
      </c>
    </row>
    <row r="9250" spans="1:3" x14ac:dyDescent="0.3">
      <c r="A9250" t="s">
        <v>9251</v>
      </c>
      <c r="B9250" s="1">
        <v>4</v>
      </c>
      <c r="C9250" s="1" t="str" cm="1">
        <f t="array" ref="C9250">_xlfn.SWITCH(B9250,4,"Picked",5,"Cancelled")</f>
        <v>Picked</v>
      </c>
    </row>
    <row r="9251" spans="1:3" x14ac:dyDescent="0.3">
      <c r="A9251" t="s">
        <v>9252</v>
      </c>
      <c r="B9251" s="1">
        <v>4</v>
      </c>
      <c r="C9251" s="1" t="str" cm="1">
        <f t="array" ref="C9251">_xlfn.SWITCH(B9251,4,"Picked",5,"Cancelled")</f>
        <v>Picked</v>
      </c>
    </row>
    <row r="9252" spans="1:3" x14ac:dyDescent="0.3">
      <c r="A9252" t="s">
        <v>9253</v>
      </c>
      <c r="B9252" s="1">
        <v>4</v>
      </c>
      <c r="C9252" s="1" t="str" cm="1">
        <f t="array" ref="C9252">_xlfn.SWITCH(B9252,4,"Picked",5,"Cancelled")</f>
        <v>Picked</v>
      </c>
    </row>
    <row r="9253" spans="1:3" x14ac:dyDescent="0.3">
      <c r="A9253" t="s">
        <v>9254</v>
      </c>
      <c r="B9253" s="1">
        <v>4</v>
      </c>
      <c r="C9253" s="1" t="str" cm="1">
        <f t="array" ref="C9253">_xlfn.SWITCH(B9253,4,"Picked",5,"Cancelled")</f>
        <v>Picked</v>
      </c>
    </row>
    <row r="9254" spans="1:3" x14ac:dyDescent="0.3">
      <c r="A9254" t="s">
        <v>9255</v>
      </c>
      <c r="B9254" s="1">
        <v>4</v>
      </c>
      <c r="C9254" s="1" t="str" cm="1">
        <f t="array" ref="C9254">_xlfn.SWITCH(B9254,4,"Picked",5,"Cancelled")</f>
        <v>Picked</v>
      </c>
    </row>
    <row r="9255" spans="1:3" x14ac:dyDescent="0.3">
      <c r="A9255" t="s">
        <v>9256</v>
      </c>
      <c r="B9255" s="1">
        <v>4</v>
      </c>
      <c r="C9255" s="1" t="str" cm="1">
        <f t="array" ref="C9255">_xlfn.SWITCH(B9255,4,"Picked",5,"Cancelled")</f>
        <v>Picked</v>
      </c>
    </row>
    <row r="9256" spans="1:3" x14ac:dyDescent="0.3">
      <c r="A9256" t="s">
        <v>9257</v>
      </c>
      <c r="B9256" s="1">
        <v>4</v>
      </c>
      <c r="C9256" s="1" t="str" cm="1">
        <f t="array" ref="C9256">_xlfn.SWITCH(B9256,4,"Picked",5,"Cancelled")</f>
        <v>Picked</v>
      </c>
    </row>
    <row r="9257" spans="1:3" x14ac:dyDescent="0.3">
      <c r="A9257" t="s">
        <v>9258</v>
      </c>
      <c r="B9257" s="1">
        <v>4</v>
      </c>
      <c r="C9257" s="1" t="str" cm="1">
        <f t="array" ref="C9257">_xlfn.SWITCH(B9257,4,"Picked",5,"Cancelled")</f>
        <v>Picked</v>
      </c>
    </row>
    <row r="9258" spans="1:3" x14ac:dyDescent="0.3">
      <c r="A9258" t="s">
        <v>9259</v>
      </c>
      <c r="B9258" s="1">
        <v>4</v>
      </c>
      <c r="C9258" s="1" t="str" cm="1">
        <f t="array" ref="C9258">_xlfn.SWITCH(B9258,4,"Picked",5,"Cancelled")</f>
        <v>Picked</v>
      </c>
    </row>
    <row r="9259" spans="1:3" x14ac:dyDescent="0.3">
      <c r="A9259" t="s">
        <v>9260</v>
      </c>
      <c r="B9259" s="1">
        <v>4</v>
      </c>
      <c r="C9259" s="1" t="str" cm="1">
        <f t="array" ref="C9259">_xlfn.SWITCH(B9259,4,"Picked",5,"Cancelled")</f>
        <v>Picked</v>
      </c>
    </row>
    <row r="9260" spans="1:3" x14ac:dyDescent="0.3">
      <c r="A9260" t="s">
        <v>9261</v>
      </c>
      <c r="B9260" s="1">
        <v>4</v>
      </c>
      <c r="C9260" s="1" t="str" cm="1">
        <f t="array" ref="C9260">_xlfn.SWITCH(B9260,4,"Picked",5,"Cancelled")</f>
        <v>Picked</v>
      </c>
    </row>
    <row r="9261" spans="1:3" x14ac:dyDescent="0.3">
      <c r="A9261" t="s">
        <v>9262</v>
      </c>
      <c r="B9261" s="1">
        <v>4</v>
      </c>
      <c r="C9261" s="1" t="str" cm="1">
        <f t="array" ref="C9261">_xlfn.SWITCH(B9261,4,"Picked",5,"Cancelled")</f>
        <v>Picked</v>
      </c>
    </row>
    <row r="9262" spans="1:3" x14ac:dyDescent="0.3">
      <c r="A9262" t="s">
        <v>9263</v>
      </c>
      <c r="B9262" s="1">
        <v>4</v>
      </c>
      <c r="C9262" s="1" t="str" cm="1">
        <f t="array" ref="C9262">_xlfn.SWITCH(B9262,4,"Picked",5,"Cancelled")</f>
        <v>Picked</v>
      </c>
    </row>
    <row r="9263" spans="1:3" x14ac:dyDescent="0.3">
      <c r="A9263" t="s">
        <v>9264</v>
      </c>
      <c r="B9263" s="1">
        <v>4</v>
      </c>
      <c r="C9263" s="1" t="str" cm="1">
        <f t="array" ref="C9263">_xlfn.SWITCH(B9263,4,"Picked",5,"Cancelled")</f>
        <v>Picked</v>
      </c>
    </row>
    <row r="9264" spans="1:3" x14ac:dyDescent="0.3">
      <c r="A9264" t="s">
        <v>9265</v>
      </c>
      <c r="B9264" s="1">
        <v>4</v>
      </c>
      <c r="C9264" s="1" t="str" cm="1">
        <f t="array" ref="C9264">_xlfn.SWITCH(B9264,4,"Picked",5,"Cancelled")</f>
        <v>Picked</v>
      </c>
    </row>
    <row r="9265" spans="1:3" x14ac:dyDescent="0.3">
      <c r="A9265" t="s">
        <v>9266</v>
      </c>
      <c r="B9265" s="1">
        <v>4</v>
      </c>
      <c r="C9265" s="1" t="str" cm="1">
        <f t="array" ref="C9265">_xlfn.SWITCH(B9265,4,"Picked",5,"Cancelled")</f>
        <v>Picked</v>
      </c>
    </row>
    <row r="9266" spans="1:3" x14ac:dyDescent="0.3">
      <c r="A9266" t="s">
        <v>9267</v>
      </c>
      <c r="B9266" s="1">
        <v>4</v>
      </c>
      <c r="C9266" s="1" t="str" cm="1">
        <f t="array" ref="C9266">_xlfn.SWITCH(B9266,4,"Picked",5,"Cancelled")</f>
        <v>Picked</v>
      </c>
    </row>
    <row r="9267" spans="1:3" x14ac:dyDescent="0.3">
      <c r="A9267" t="s">
        <v>9268</v>
      </c>
      <c r="B9267" s="1">
        <v>4</v>
      </c>
      <c r="C9267" s="1" t="str" cm="1">
        <f t="array" ref="C9267">_xlfn.SWITCH(B9267,4,"Picked",5,"Cancelled")</f>
        <v>Picked</v>
      </c>
    </row>
    <row r="9268" spans="1:3" x14ac:dyDescent="0.3">
      <c r="A9268" t="s">
        <v>9269</v>
      </c>
      <c r="B9268" s="1">
        <v>4</v>
      </c>
      <c r="C9268" s="1" t="str" cm="1">
        <f t="array" ref="C9268">_xlfn.SWITCH(B9268,4,"Picked",5,"Cancelled")</f>
        <v>Picked</v>
      </c>
    </row>
    <row r="9269" spans="1:3" x14ac:dyDescent="0.3">
      <c r="A9269" t="s">
        <v>9270</v>
      </c>
      <c r="B9269" s="1">
        <v>4</v>
      </c>
      <c r="C9269" s="1" t="str" cm="1">
        <f t="array" ref="C9269">_xlfn.SWITCH(B9269,4,"Picked",5,"Cancelled")</f>
        <v>Picked</v>
      </c>
    </row>
    <row r="9270" spans="1:3" x14ac:dyDescent="0.3">
      <c r="A9270" t="s">
        <v>9271</v>
      </c>
      <c r="B9270" s="1">
        <v>4</v>
      </c>
      <c r="C9270" s="1" t="str" cm="1">
        <f t="array" ref="C9270">_xlfn.SWITCH(B9270,4,"Picked",5,"Cancelled")</f>
        <v>Picked</v>
      </c>
    </row>
    <row r="9271" spans="1:3" x14ac:dyDescent="0.3">
      <c r="A9271" t="s">
        <v>9272</v>
      </c>
      <c r="B9271" s="1">
        <v>4</v>
      </c>
      <c r="C9271" s="1" t="str" cm="1">
        <f t="array" ref="C9271">_xlfn.SWITCH(B9271,4,"Picked",5,"Cancelled")</f>
        <v>Picked</v>
      </c>
    </row>
    <row r="9272" spans="1:3" x14ac:dyDescent="0.3">
      <c r="A9272" t="s">
        <v>9273</v>
      </c>
      <c r="B9272" s="1">
        <v>4</v>
      </c>
      <c r="C9272" s="1" t="str" cm="1">
        <f t="array" ref="C9272">_xlfn.SWITCH(B9272,4,"Picked",5,"Cancelled")</f>
        <v>Picked</v>
      </c>
    </row>
    <row r="9273" spans="1:3" x14ac:dyDescent="0.3">
      <c r="A9273" t="s">
        <v>9274</v>
      </c>
      <c r="B9273" s="1">
        <v>4</v>
      </c>
      <c r="C9273" s="1" t="str" cm="1">
        <f t="array" ref="C9273">_xlfn.SWITCH(B9273,4,"Picked",5,"Cancelled")</f>
        <v>Picked</v>
      </c>
    </row>
    <row r="9274" spans="1:3" x14ac:dyDescent="0.3">
      <c r="A9274" t="s">
        <v>9275</v>
      </c>
      <c r="B9274" s="1">
        <v>4</v>
      </c>
      <c r="C9274" s="1" t="str" cm="1">
        <f t="array" ref="C9274">_xlfn.SWITCH(B9274,4,"Picked",5,"Cancelled")</f>
        <v>Picked</v>
      </c>
    </row>
    <row r="9275" spans="1:3" x14ac:dyDescent="0.3">
      <c r="A9275" t="s">
        <v>9276</v>
      </c>
      <c r="B9275" s="1">
        <v>4</v>
      </c>
      <c r="C9275" s="1" t="str" cm="1">
        <f t="array" ref="C9275">_xlfn.SWITCH(B9275,4,"Picked",5,"Cancelled")</f>
        <v>Picked</v>
      </c>
    </row>
    <row r="9276" spans="1:3" x14ac:dyDescent="0.3">
      <c r="A9276" t="s">
        <v>9277</v>
      </c>
      <c r="B9276" s="1">
        <v>4</v>
      </c>
      <c r="C9276" s="1" t="str" cm="1">
        <f t="array" ref="C9276">_xlfn.SWITCH(B9276,4,"Picked",5,"Cancelled")</f>
        <v>Picked</v>
      </c>
    </row>
    <row r="9277" spans="1:3" x14ac:dyDescent="0.3">
      <c r="A9277" t="s">
        <v>9278</v>
      </c>
      <c r="B9277" s="1">
        <v>4</v>
      </c>
      <c r="C9277" s="1" t="str" cm="1">
        <f t="array" ref="C9277">_xlfn.SWITCH(B9277,4,"Picked",5,"Cancelled")</f>
        <v>Picked</v>
      </c>
    </row>
    <row r="9278" spans="1:3" x14ac:dyDescent="0.3">
      <c r="A9278" t="s">
        <v>9279</v>
      </c>
      <c r="B9278" s="1">
        <v>4</v>
      </c>
      <c r="C9278" s="1" t="str" cm="1">
        <f t="array" ref="C9278">_xlfn.SWITCH(B9278,4,"Picked",5,"Cancelled")</f>
        <v>Picked</v>
      </c>
    </row>
    <row r="9279" spans="1:3" x14ac:dyDescent="0.3">
      <c r="A9279" t="s">
        <v>9280</v>
      </c>
      <c r="B9279" s="1">
        <v>4</v>
      </c>
      <c r="C9279" s="1" t="str" cm="1">
        <f t="array" ref="C9279">_xlfn.SWITCH(B9279,4,"Picked",5,"Cancelled")</f>
        <v>Picked</v>
      </c>
    </row>
    <row r="9280" spans="1:3" x14ac:dyDescent="0.3">
      <c r="A9280" t="s">
        <v>9281</v>
      </c>
      <c r="B9280" s="1">
        <v>4</v>
      </c>
      <c r="C9280" s="1" t="str" cm="1">
        <f t="array" ref="C9280">_xlfn.SWITCH(B9280,4,"Picked",5,"Cancelled")</f>
        <v>Picked</v>
      </c>
    </row>
    <row r="9281" spans="1:3" x14ac:dyDescent="0.3">
      <c r="A9281" t="s">
        <v>9282</v>
      </c>
      <c r="B9281" s="1">
        <v>4</v>
      </c>
      <c r="C9281" s="1" t="str" cm="1">
        <f t="array" ref="C9281">_xlfn.SWITCH(B9281,4,"Picked",5,"Cancelled")</f>
        <v>Picked</v>
      </c>
    </row>
    <row r="9282" spans="1:3" x14ac:dyDescent="0.3">
      <c r="A9282" t="s">
        <v>9283</v>
      </c>
      <c r="B9282" s="1">
        <v>4</v>
      </c>
      <c r="C9282" s="1" t="str" cm="1">
        <f t="array" ref="C9282">_xlfn.SWITCH(B9282,4,"Picked",5,"Cancelled")</f>
        <v>Picked</v>
      </c>
    </row>
    <row r="9283" spans="1:3" x14ac:dyDescent="0.3">
      <c r="A9283" t="s">
        <v>9284</v>
      </c>
      <c r="B9283" s="1">
        <v>4</v>
      </c>
      <c r="C9283" s="1" t="str" cm="1">
        <f t="array" ref="C9283">_xlfn.SWITCH(B9283,4,"Picked",5,"Cancelled")</f>
        <v>Picked</v>
      </c>
    </row>
    <row r="9284" spans="1:3" x14ac:dyDescent="0.3">
      <c r="A9284" t="s">
        <v>9285</v>
      </c>
      <c r="B9284" s="1">
        <v>4</v>
      </c>
      <c r="C9284" s="1" t="str" cm="1">
        <f t="array" ref="C9284">_xlfn.SWITCH(B9284,4,"Picked",5,"Cancelled")</f>
        <v>Picked</v>
      </c>
    </row>
    <row r="9285" spans="1:3" x14ac:dyDescent="0.3">
      <c r="A9285" t="s">
        <v>9286</v>
      </c>
      <c r="B9285" s="1">
        <v>4</v>
      </c>
      <c r="C9285" s="1" t="str" cm="1">
        <f t="array" ref="C9285">_xlfn.SWITCH(B9285,4,"Picked",5,"Cancelled")</f>
        <v>Picked</v>
      </c>
    </row>
    <row r="9286" spans="1:3" x14ac:dyDescent="0.3">
      <c r="A9286" t="s">
        <v>9287</v>
      </c>
      <c r="B9286" s="1">
        <v>4</v>
      </c>
      <c r="C9286" s="1" t="str" cm="1">
        <f t="array" ref="C9286">_xlfn.SWITCH(B9286,4,"Picked",5,"Cancelled")</f>
        <v>Picked</v>
      </c>
    </row>
    <row r="9287" spans="1:3" x14ac:dyDescent="0.3">
      <c r="A9287" t="s">
        <v>9288</v>
      </c>
      <c r="B9287" s="1">
        <v>4</v>
      </c>
      <c r="C9287" s="1" t="str" cm="1">
        <f t="array" ref="C9287">_xlfn.SWITCH(B9287,4,"Picked",5,"Cancelled")</f>
        <v>Picked</v>
      </c>
    </row>
    <row r="9288" spans="1:3" x14ac:dyDescent="0.3">
      <c r="A9288" t="s">
        <v>9289</v>
      </c>
      <c r="B9288" s="1">
        <v>4</v>
      </c>
      <c r="C9288" s="1" t="str" cm="1">
        <f t="array" ref="C9288">_xlfn.SWITCH(B9288,4,"Picked",5,"Cancelled")</f>
        <v>Picked</v>
      </c>
    </row>
    <row r="9289" spans="1:3" x14ac:dyDescent="0.3">
      <c r="A9289" t="s">
        <v>9290</v>
      </c>
      <c r="B9289" s="1">
        <v>4</v>
      </c>
      <c r="C9289" s="1" t="str" cm="1">
        <f t="array" ref="C9289">_xlfn.SWITCH(B9289,4,"Picked",5,"Cancelled")</f>
        <v>Picked</v>
      </c>
    </row>
    <row r="9290" spans="1:3" x14ac:dyDescent="0.3">
      <c r="A9290" t="s">
        <v>9291</v>
      </c>
      <c r="B9290" s="1">
        <v>4</v>
      </c>
      <c r="C9290" s="1" t="str" cm="1">
        <f t="array" ref="C9290">_xlfn.SWITCH(B9290,4,"Picked",5,"Cancelled")</f>
        <v>Picked</v>
      </c>
    </row>
    <row r="9291" spans="1:3" x14ac:dyDescent="0.3">
      <c r="A9291" t="s">
        <v>9292</v>
      </c>
      <c r="B9291" s="1">
        <v>4</v>
      </c>
      <c r="C9291" s="1" t="str" cm="1">
        <f t="array" ref="C9291">_xlfn.SWITCH(B9291,4,"Picked",5,"Cancelled")</f>
        <v>Picked</v>
      </c>
    </row>
    <row r="9292" spans="1:3" x14ac:dyDescent="0.3">
      <c r="A9292" t="s">
        <v>9293</v>
      </c>
      <c r="B9292" s="1">
        <v>4</v>
      </c>
      <c r="C9292" s="1" t="str" cm="1">
        <f t="array" ref="C9292">_xlfn.SWITCH(B9292,4,"Picked",5,"Cancelled")</f>
        <v>Picked</v>
      </c>
    </row>
    <row r="9293" spans="1:3" x14ac:dyDescent="0.3">
      <c r="A9293" t="s">
        <v>9294</v>
      </c>
      <c r="B9293" s="1">
        <v>4</v>
      </c>
      <c r="C9293" s="1" t="str" cm="1">
        <f t="array" ref="C9293">_xlfn.SWITCH(B9293,4,"Picked",5,"Cancelled")</f>
        <v>Picked</v>
      </c>
    </row>
    <row r="9294" spans="1:3" x14ac:dyDescent="0.3">
      <c r="A9294" t="s">
        <v>9295</v>
      </c>
      <c r="B9294" s="1">
        <v>4</v>
      </c>
      <c r="C9294" s="1" t="str" cm="1">
        <f t="array" ref="C9294">_xlfn.SWITCH(B9294,4,"Picked",5,"Cancelled")</f>
        <v>Picked</v>
      </c>
    </row>
    <row r="9295" spans="1:3" x14ac:dyDescent="0.3">
      <c r="A9295" t="s">
        <v>9296</v>
      </c>
      <c r="B9295" s="1">
        <v>4</v>
      </c>
      <c r="C9295" s="1" t="str" cm="1">
        <f t="array" ref="C9295">_xlfn.SWITCH(B9295,4,"Picked",5,"Cancelled")</f>
        <v>Picked</v>
      </c>
    </row>
    <row r="9296" spans="1:3" x14ac:dyDescent="0.3">
      <c r="A9296" t="s">
        <v>9297</v>
      </c>
      <c r="B9296" s="1">
        <v>4</v>
      </c>
      <c r="C9296" s="1" t="str" cm="1">
        <f t="array" ref="C9296">_xlfn.SWITCH(B9296,4,"Picked",5,"Cancelled")</f>
        <v>Picked</v>
      </c>
    </row>
    <row r="9297" spans="1:3" x14ac:dyDescent="0.3">
      <c r="A9297" t="s">
        <v>9298</v>
      </c>
      <c r="B9297" s="1">
        <v>4</v>
      </c>
      <c r="C9297" s="1" t="str" cm="1">
        <f t="array" ref="C9297">_xlfn.SWITCH(B9297,4,"Picked",5,"Cancelled")</f>
        <v>Picked</v>
      </c>
    </row>
    <row r="9298" spans="1:3" x14ac:dyDescent="0.3">
      <c r="A9298" t="s">
        <v>9299</v>
      </c>
      <c r="B9298" s="1">
        <v>5</v>
      </c>
      <c r="C9298" s="1" t="str" cm="1">
        <f t="array" ref="C9298">_xlfn.SWITCH(B9298,4,"Picked",5,"Cancelled")</f>
        <v>Cancelled</v>
      </c>
    </row>
    <row r="9299" spans="1:3" x14ac:dyDescent="0.3">
      <c r="A9299" t="s">
        <v>9300</v>
      </c>
      <c r="B9299" s="1">
        <v>4</v>
      </c>
      <c r="C9299" s="1" t="str" cm="1">
        <f t="array" ref="C9299">_xlfn.SWITCH(B9299,4,"Picked",5,"Cancelled")</f>
        <v>Picked</v>
      </c>
    </row>
    <row r="9300" spans="1:3" x14ac:dyDescent="0.3">
      <c r="A9300" t="s">
        <v>9301</v>
      </c>
      <c r="B9300" s="1">
        <v>4</v>
      </c>
      <c r="C9300" s="1" t="str" cm="1">
        <f t="array" ref="C9300">_xlfn.SWITCH(B9300,4,"Picked",5,"Cancelled")</f>
        <v>Picked</v>
      </c>
    </row>
    <row r="9301" spans="1:3" x14ac:dyDescent="0.3">
      <c r="A9301" t="s">
        <v>9302</v>
      </c>
      <c r="B9301" s="1">
        <v>4</v>
      </c>
      <c r="C9301" s="1" t="str" cm="1">
        <f t="array" ref="C9301">_xlfn.SWITCH(B9301,4,"Picked",5,"Cancelled")</f>
        <v>Picked</v>
      </c>
    </row>
    <row r="9302" spans="1:3" x14ac:dyDescent="0.3">
      <c r="A9302" t="s">
        <v>9303</v>
      </c>
      <c r="B9302" s="1">
        <v>4</v>
      </c>
      <c r="C9302" s="1" t="str" cm="1">
        <f t="array" ref="C9302">_xlfn.SWITCH(B9302,4,"Picked",5,"Cancelled")</f>
        <v>Picked</v>
      </c>
    </row>
    <row r="9303" spans="1:3" x14ac:dyDescent="0.3">
      <c r="A9303" t="s">
        <v>9304</v>
      </c>
      <c r="B9303" s="1">
        <v>4</v>
      </c>
      <c r="C9303" s="1" t="str" cm="1">
        <f t="array" ref="C9303">_xlfn.SWITCH(B9303,4,"Picked",5,"Cancelled")</f>
        <v>Picked</v>
      </c>
    </row>
    <row r="9304" spans="1:3" x14ac:dyDescent="0.3">
      <c r="A9304" t="s">
        <v>9305</v>
      </c>
      <c r="B9304" s="1">
        <v>4</v>
      </c>
      <c r="C9304" s="1" t="str" cm="1">
        <f t="array" ref="C9304">_xlfn.SWITCH(B9304,4,"Picked",5,"Cancelled")</f>
        <v>Picked</v>
      </c>
    </row>
    <row r="9305" spans="1:3" x14ac:dyDescent="0.3">
      <c r="A9305" t="s">
        <v>9306</v>
      </c>
      <c r="B9305" s="1">
        <v>4</v>
      </c>
      <c r="C9305" s="1" t="str" cm="1">
        <f t="array" ref="C9305">_xlfn.SWITCH(B9305,4,"Picked",5,"Cancelled")</f>
        <v>Picked</v>
      </c>
    </row>
    <row r="9306" spans="1:3" x14ac:dyDescent="0.3">
      <c r="A9306" t="s">
        <v>9307</v>
      </c>
      <c r="B9306" s="1">
        <v>4</v>
      </c>
      <c r="C9306" s="1" t="str" cm="1">
        <f t="array" ref="C9306">_xlfn.SWITCH(B9306,4,"Picked",5,"Cancelled")</f>
        <v>Picked</v>
      </c>
    </row>
    <row r="9307" spans="1:3" x14ac:dyDescent="0.3">
      <c r="A9307" t="s">
        <v>9308</v>
      </c>
      <c r="B9307" s="1">
        <v>4</v>
      </c>
      <c r="C9307" s="1" t="str" cm="1">
        <f t="array" ref="C9307">_xlfn.SWITCH(B9307,4,"Picked",5,"Cancelled")</f>
        <v>Picked</v>
      </c>
    </row>
    <row r="9308" spans="1:3" x14ac:dyDescent="0.3">
      <c r="A9308" t="s">
        <v>9309</v>
      </c>
      <c r="B9308" s="1">
        <v>4</v>
      </c>
      <c r="C9308" s="1" t="str" cm="1">
        <f t="array" ref="C9308">_xlfn.SWITCH(B9308,4,"Picked",5,"Cancelled")</f>
        <v>Picked</v>
      </c>
    </row>
    <row r="9309" spans="1:3" x14ac:dyDescent="0.3">
      <c r="A9309" t="s">
        <v>9310</v>
      </c>
      <c r="B9309" s="1">
        <v>4</v>
      </c>
      <c r="C9309" s="1" t="str" cm="1">
        <f t="array" ref="C9309">_xlfn.SWITCH(B9309,4,"Picked",5,"Cancelled")</f>
        <v>Picked</v>
      </c>
    </row>
    <row r="9310" spans="1:3" x14ac:dyDescent="0.3">
      <c r="A9310" t="s">
        <v>9311</v>
      </c>
      <c r="B9310" s="1">
        <v>4</v>
      </c>
      <c r="C9310" s="1" t="str" cm="1">
        <f t="array" ref="C9310">_xlfn.SWITCH(B9310,4,"Picked",5,"Cancelled")</f>
        <v>Picked</v>
      </c>
    </row>
    <row r="9311" spans="1:3" x14ac:dyDescent="0.3">
      <c r="A9311" t="s">
        <v>9312</v>
      </c>
      <c r="B9311" s="1">
        <v>4</v>
      </c>
      <c r="C9311" s="1" t="str" cm="1">
        <f t="array" ref="C9311">_xlfn.SWITCH(B9311,4,"Picked",5,"Cancelled")</f>
        <v>Picked</v>
      </c>
    </row>
    <row r="9312" spans="1:3" x14ac:dyDescent="0.3">
      <c r="A9312" t="s">
        <v>9313</v>
      </c>
      <c r="B9312" s="1">
        <v>4</v>
      </c>
      <c r="C9312" s="1" t="str" cm="1">
        <f t="array" ref="C9312">_xlfn.SWITCH(B9312,4,"Picked",5,"Cancelled")</f>
        <v>Picked</v>
      </c>
    </row>
    <row r="9313" spans="1:3" x14ac:dyDescent="0.3">
      <c r="A9313" t="s">
        <v>9314</v>
      </c>
      <c r="B9313" s="1">
        <v>4</v>
      </c>
      <c r="C9313" s="1" t="str" cm="1">
        <f t="array" ref="C9313">_xlfn.SWITCH(B9313,4,"Picked",5,"Cancelled")</f>
        <v>Picked</v>
      </c>
    </row>
    <row r="9314" spans="1:3" x14ac:dyDescent="0.3">
      <c r="A9314" t="s">
        <v>9315</v>
      </c>
      <c r="B9314" s="1">
        <v>4</v>
      </c>
      <c r="C9314" s="1" t="str" cm="1">
        <f t="array" ref="C9314">_xlfn.SWITCH(B9314,4,"Picked",5,"Cancelled")</f>
        <v>Picked</v>
      </c>
    </row>
    <row r="9315" spans="1:3" x14ac:dyDescent="0.3">
      <c r="A9315" t="s">
        <v>9316</v>
      </c>
      <c r="B9315" s="1">
        <v>4</v>
      </c>
      <c r="C9315" s="1" t="str" cm="1">
        <f t="array" ref="C9315">_xlfn.SWITCH(B9315,4,"Picked",5,"Cancelled")</f>
        <v>Picked</v>
      </c>
    </row>
    <row r="9316" spans="1:3" x14ac:dyDescent="0.3">
      <c r="A9316" t="s">
        <v>9317</v>
      </c>
      <c r="B9316" s="1">
        <v>4</v>
      </c>
      <c r="C9316" s="1" t="str" cm="1">
        <f t="array" ref="C9316">_xlfn.SWITCH(B9316,4,"Picked",5,"Cancelled")</f>
        <v>Picked</v>
      </c>
    </row>
    <row r="9317" spans="1:3" x14ac:dyDescent="0.3">
      <c r="A9317" t="s">
        <v>9318</v>
      </c>
      <c r="B9317" s="1">
        <v>4</v>
      </c>
      <c r="C9317" s="1" t="str" cm="1">
        <f t="array" ref="C9317">_xlfn.SWITCH(B9317,4,"Picked",5,"Cancelled")</f>
        <v>Picked</v>
      </c>
    </row>
    <row r="9318" spans="1:3" x14ac:dyDescent="0.3">
      <c r="A9318" t="s">
        <v>9319</v>
      </c>
      <c r="B9318" s="1">
        <v>4</v>
      </c>
      <c r="C9318" s="1" t="str" cm="1">
        <f t="array" ref="C9318">_xlfn.SWITCH(B9318,4,"Picked",5,"Cancelled")</f>
        <v>Picked</v>
      </c>
    </row>
    <row r="9319" spans="1:3" x14ac:dyDescent="0.3">
      <c r="A9319" t="s">
        <v>9320</v>
      </c>
      <c r="B9319" s="1">
        <v>4</v>
      </c>
      <c r="C9319" s="1" t="str" cm="1">
        <f t="array" ref="C9319">_xlfn.SWITCH(B9319,4,"Picked",5,"Cancelled")</f>
        <v>Picked</v>
      </c>
    </row>
    <row r="9320" spans="1:3" x14ac:dyDescent="0.3">
      <c r="A9320" t="s">
        <v>9321</v>
      </c>
      <c r="B9320" s="1">
        <v>4</v>
      </c>
      <c r="C9320" s="1" t="str" cm="1">
        <f t="array" ref="C9320">_xlfn.SWITCH(B9320,4,"Picked",5,"Cancelled")</f>
        <v>Picked</v>
      </c>
    </row>
    <row r="9321" spans="1:3" x14ac:dyDescent="0.3">
      <c r="A9321" t="s">
        <v>9322</v>
      </c>
      <c r="B9321" s="1">
        <v>4</v>
      </c>
      <c r="C9321" s="1" t="str" cm="1">
        <f t="array" ref="C9321">_xlfn.SWITCH(B9321,4,"Picked",5,"Cancelled")</f>
        <v>Picked</v>
      </c>
    </row>
    <row r="9322" spans="1:3" x14ac:dyDescent="0.3">
      <c r="A9322" t="s">
        <v>9323</v>
      </c>
      <c r="B9322" s="1">
        <v>4</v>
      </c>
      <c r="C9322" s="1" t="str" cm="1">
        <f t="array" ref="C9322">_xlfn.SWITCH(B9322,4,"Picked",5,"Cancelled")</f>
        <v>Picked</v>
      </c>
    </row>
    <row r="9323" spans="1:3" x14ac:dyDescent="0.3">
      <c r="A9323" t="s">
        <v>9324</v>
      </c>
      <c r="B9323" s="1">
        <v>4</v>
      </c>
      <c r="C9323" s="1" t="str" cm="1">
        <f t="array" ref="C9323">_xlfn.SWITCH(B9323,4,"Picked",5,"Cancelled")</f>
        <v>Picked</v>
      </c>
    </row>
    <row r="9324" spans="1:3" x14ac:dyDescent="0.3">
      <c r="A9324" t="s">
        <v>9325</v>
      </c>
      <c r="B9324" s="1">
        <v>4</v>
      </c>
      <c r="C9324" s="1" t="str" cm="1">
        <f t="array" ref="C9324">_xlfn.SWITCH(B9324,4,"Picked",5,"Cancelled")</f>
        <v>Picked</v>
      </c>
    </row>
    <row r="9325" spans="1:3" x14ac:dyDescent="0.3">
      <c r="A9325" t="s">
        <v>9326</v>
      </c>
      <c r="B9325" s="1">
        <v>4</v>
      </c>
      <c r="C9325" s="1" t="str" cm="1">
        <f t="array" ref="C9325">_xlfn.SWITCH(B9325,4,"Picked",5,"Cancelled")</f>
        <v>Picked</v>
      </c>
    </row>
    <row r="9326" spans="1:3" x14ac:dyDescent="0.3">
      <c r="A9326" t="s">
        <v>9327</v>
      </c>
      <c r="B9326" s="1">
        <v>4</v>
      </c>
      <c r="C9326" s="1" t="str" cm="1">
        <f t="array" ref="C9326">_xlfn.SWITCH(B9326,4,"Picked",5,"Cancelled")</f>
        <v>Picked</v>
      </c>
    </row>
    <row r="9327" spans="1:3" x14ac:dyDescent="0.3">
      <c r="A9327" t="s">
        <v>9328</v>
      </c>
      <c r="B9327" s="1">
        <v>4</v>
      </c>
      <c r="C9327" s="1" t="str" cm="1">
        <f t="array" ref="C9327">_xlfn.SWITCH(B9327,4,"Picked",5,"Cancelled")</f>
        <v>Picked</v>
      </c>
    </row>
    <row r="9328" spans="1:3" x14ac:dyDescent="0.3">
      <c r="A9328" t="s">
        <v>9329</v>
      </c>
      <c r="B9328" s="1">
        <v>4</v>
      </c>
      <c r="C9328" s="1" t="str" cm="1">
        <f t="array" ref="C9328">_xlfn.SWITCH(B9328,4,"Picked",5,"Cancelled")</f>
        <v>Picked</v>
      </c>
    </row>
    <row r="9329" spans="1:3" x14ac:dyDescent="0.3">
      <c r="A9329" t="s">
        <v>9330</v>
      </c>
      <c r="B9329" s="1">
        <v>4</v>
      </c>
      <c r="C9329" s="1" t="str" cm="1">
        <f t="array" ref="C9329">_xlfn.SWITCH(B9329,4,"Picked",5,"Cancelled")</f>
        <v>Picked</v>
      </c>
    </row>
    <row r="9330" spans="1:3" x14ac:dyDescent="0.3">
      <c r="A9330" t="s">
        <v>9331</v>
      </c>
      <c r="B9330" s="1">
        <v>4</v>
      </c>
      <c r="C9330" s="1" t="str" cm="1">
        <f t="array" ref="C9330">_xlfn.SWITCH(B9330,4,"Picked",5,"Cancelled")</f>
        <v>Picked</v>
      </c>
    </row>
    <row r="9331" spans="1:3" x14ac:dyDescent="0.3">
      <c r="A9331" t="s">
        <v>9332</v>
      </c>
      <c r="B9331" s="1">
        <v>4</v>
      </c>
      <c r="C9331" s="1" t="str" cm="1">
        <f t="array" ref="C9331">_xlfn.SWITCH(B9331,4,"Picked",5,"Cancelled")</f>
        <v>Picked</v>
      </c>
    </row>
    <row r="9332" spans="1:3" x14ac:dyDescent="0.3">
      <c r="A9332" t="s">
        <v>9333</v>
      </c>
      <c r="B9332" s="1">
        <v>4</v>
      </c>
      <c r="C9332" s="1" t="str" cm="1">
        <f t="array" ref="C9332">_xlfn.SWITCH(B9332,4,"Picked",5,"Cancelled")</f>
        <v>Picked</v>
      </c>
    </row>
    <row r="9333" spans="1:3" x14ac:dyDescent="0.3">
      <c r="A9333" t="s">
        <v>9334</v>
      </c>
      <c r="B9333" s="1">
        <v>4</v>
      </c>
      <c r="C9333" s="1" t="str" cm="1">
        <f t="array" ref="C9333">_xlfn.SWITCH(B9333,4,"Picked",5,"Cancelled")</f>
        <v>Picked</v>
      </c>
    </row>
    <row r="9334" spans="1:3" x14ac:dyDescent="0.3">
      <c r="A9334" t="s">
        <v>9335</v>
      </c>
      <c r="B9334" s="1">
        <v>4</v>
      </c>
      <c r="C9334" s="1" t="str" cm="1">
        <f t="array" ref="C9334">_xlfn.SWITCH(B9334,4,"Picked",5,"Cancelled")</f>
        <v>Picked</v>
      </c>
    </row>
    <row r="9335" spans="1:3" x14ac:dyDescent="0.3">
      <c r="A9335" t="s">
        <v>9336</v>
      </c>
      <c r="B9335" s="1">
        <v>4</v>
      </c>
      <c r="C9335" s="1" t="str" cm="1">
        <f t="array" ref="C9335">_xlfn.SWITCH(B9335,4,"Picked",5,"Cancelled")</f>
        <v>Picked</v>
      </c>
    </row>
    <row r="9336" spans="1:3" x14ac:dyDescent="0.3">
      <c r="A9336" t="s">
        <v>9337</v>
      </c>
      <c r="B9336" s="1">
        <v>4</v>
      </c>
      <c r="C9336" s="1" t="str" cm="1">
        <f t="array" ref="C9336">_xlfn.SWITCH(B9336,4,"Picked",5,"Cancelled")</f>
        <v>Picked</v>
      </c>
    </row>
    <row r="9337" spans="1:3" x14ac:dyDescent="0.3">
      <c r="A9337" t="s">
        <v>9338</v>
      </c>
      <c r="B9337" s="1">
        <v>4</v>
      </c>
      <c r="C9337" s="1" t="str" cm="1">
        <f t="array" ref="C9337">_xlfn.SWITCH(B9337,4,"Picked",5,"Cancelled")</f>
        <v>Picked</v>
      </c>
    </row>
    <row r="9338" spans="1:3" x14ac:dyDescent="0.3">
      <c r="A9338" t="s">
        <v>9339</v>
      </c>
      <c r="B9338" s="1">
        <v>4</v>
      </c>
      <c r="C9338" s="1" t="str" cm="1">
        <f t="array" ref="C9338">_xlfn.SWITCH(B9338,4,"Picked",5,"Cancelled")</f>
        <v>Picked</v>
      </c>
    </row>
    <row r="9339" spans="1:3" x14ac:dyDescent="0.3">
      <c r="A9339" t="s">
        <v>9340</v>
      </c>
      <c r="B9339" s="1">
        <v>4</v>
      </c>
      <c r="C9339" s="1" t="str" cm="1">
        <f t="array" ref="C9339">_xlfn.SWITCH(B9339,4,"Picked",5,"Cancelled")</f>
        <v>Picked</v>
      </c>
    </row>
    <row r="9340" spans="1:3" x14ac:dyDescent="0.3">
      <c r="A9340" t="s">
        <v>9341</v>
      </c>
      <c r="B9340" s="1">
        <v>4</v>
      </c>
      <c r="C9340" s="1" t="str" cm="1">
        <f t="array" ref="C9340">_xlfn.SWITCH(B9340,4,"Picked",5,"Cancelled")</f>
        <v>Picked</v>
      </c>
    </row>
    <row r="9341" spans="1:3" x14ac:dyDescent="0.3">
      <c r="A9341" t="s">
        <v>9342</v>
      </c>
      <c r="B9341" s="1">
        <v>4</v>
      </c>
      <c r="C9341" s="1" t="str" cm="1">
        <f t="array" ref="C9341">_xlfn.SWITCH(B9341,4,"Picked",5,"Cancelled")</f>
        <v>Picked</v>
      </c>
    </row>
    <row r="9342" spans="1:3" x14ac:dyDescent="0.3">
      <c r="A9342" t="s">
        <v>9343</v>
      </c>
      <c r="B9342" s="1">
        <v>4</v>
      </c>
      <c r="C9342" s="1" t="str" cm="1">
        <f t="array" ref="C9342">_xlfn.SWITCH(B9342,4,"Picked",5,"Cancelled")</f>
        <v>Picked</v>
      </c>
    </row>
    <row r="9343" spans="1:3" x14ac:dyDescent="0.3">
      <c r="A9343" t="s">
        <v>9344</v>
      </c>
      <c r="B9343" s="1">
        <v>4</v>
      </c>
      <c r="C9343" s="1" t="str" cm="1">
        <f t="array" ref="C9343">_xlfn.SWITCH(B9343,4,"Picked",5,"Cancelled")</f>
        <v>Picked</v>
      </c>
    </row>
    <row r="9344" spans="1:3" x14ac:dyDescent="0.3">
      <c r="A9344" t="s">
        <v>9345</v>
      </c>
      <c r="B9344" s="1">
        <v>4</v>
      </c>
      <c r="C9344" s="1" t="str" cm="1">
        <f t="array" ref="C9344">_xlfn.SWITCH(B9344,4,"Picked",5,"Cancelled")</f>
        <v>Picked</v>
      </c>
    </row>
    <row r="9345" spans="1:3" x14ac:dyDescent="0.3">
      <c r="A9345" t="s">
        <v>9346</v>
      </c>
      <c r="B9345" s="1">
        <v>4</v>
      </c>
      <c r="C9345" s="1" t="str" cm="1">
        <f t="array" ref="C9345">_xlfn.SWITCH(B9345,4,"Picked",5,"Cancelled")</f>
        <v>Picked</v>
      </c>
    </row>
    <row r="9346" spans="1:3" x14ac:dyDescent="0.3">
      <c r="A9346" t="s">
        <v>9347</v>
      </c>
      <c r="B9346" s="1">
        <v>4</v>
      </c>
      <c r="C9346" s="1" t="str" cm="1">
        <f t="array" ref="C9346">_xlfn.SWITCH(B9346,4,"Picked",5,"Cancelled")</f>
        <v>Picked</v>
      </c>
    </row>
    <row r="9347" spans="1:3" x14ac:dyDescent="0.3">
      <c r="A9347" t="s">
        <v>9348</v>
      </c>
      <c r="B9347" s="1">
        <v>4</v>
      </c>
      <c r="C9347" s="1" t="str" cm="1">
        <f t="array" ref="C9347">_xlfn.SWITCH(B9347,4,"Picked",5,"Cancelled")</f>
        <v>Picked</v>
      </c>
    </row>
    <row r="9348" spans="1:3" x14ac:dyDescent="0.3">
      <c r="A9348" t="s">
        <v>9349</v>
      </c>
      <c r="B9348" s="1">
        <v>4</v>
      </c>
      <c r="C9348" s="1" t="str" cm="1">
        <f t="array" ref="C9348">_xlfn.SWITCH(B9348,4,"Picked",5,"Cancelled")</f>
        <v>Picked</v>
      </c>
    </row>
    <row r="9349" spans="1:3" x14ac:dyDescent="0.3">
      <c r="A9349" t="s">
        <v>9350</v>
      </c>
      <c r="B9349" s="1">
        <v>4</v>
      </c>
      <c r="C9349" s="1" t="str" cm="1">
        <f t="array" ref="C9349">_xlfn.SWITCH(B9349,4,"Picked",5,"Cancelled")</f>
        <v>Picked</v>
      </c>
    </row>
    <row r="9350" spans="1:3" x14ac:dyDescent="0.3">
      <c r="A9350" t="s">
        <v>9351</v>
      </c>
      <c r="B9350" s="1">
        <v>4</v>
      </c>
      <c r="C9350" s="1" t="str" cm="1">
        <f t="array" ref="C9350">_xlfn.SWITCH(B9350,4,"Picked",5,"Cancelled")</f>
        <v>Picked</v>
      </c>
    </row>
    <row r="9351" spans="1:3" x14ac:dyDescent="0.3">
      <c r="A9351" t="s">
        <v>9352</v>
      </c>
      <c r="B9351" s="1">
        <v>4</v>
      </c>
      <c r="C9351" s="1" t="str" cm="1">
        <f t="array" ref="C9351">_xlfn.SWITCH(B9351,4,"Picked",5,"Cancelled")</f>
        <v>Picked</v>
      </c>
    </row>
    <row r="9352" spans="1:3" x14ac:dyDescent="0.3">
      <c r="A9352" t="s">
        <v>9353</v>
      </c>
      <c r="B9352" s="1">
        <v>4</v>
      </c>
      <c r="C9352" s="1" t="str" cm="1">
        <f t="array" ref="C9352">_xlfn.SWITCH(B9352,4,"Picked",5,"Cancelled")</f>
        <v>Picked</v>
      </c>
    </row>
    <row r="9353" spans="1:3" x14ac:dyDescent="0.3">
      <c r="A9353" t="s">
        <v>9354</v>
      </c>
      <c r="B9353" s="1">
        <v>4</v>
      </c>
      <c r="C9353" s="1" t="str" cm="1">
        <f t="array" ref="C9353">_xlfn.SWITCH(B9353,4,"Picked",5,"Cancelled")</f>
        <v>Picked</v>
      </c>
    </row>
    <row r="9354" spans="1:3" x14ac:dyDescent="0.3">
      <c r="A9354" t="s">
        <v>9355</v>
      </c>
      <c r="B9354" s="1">
        <v>4</v>
      </c>
      <c r="C9354" s="1" t="str" cm="1">
        <f t="array" ref="C9354">_xlfn.SWITCH(B9354,4,"Picked",5,"Cancelled")</f>
        <v>Picked</v>
      </c>
    </row>
    <row r="9355" spans="1:3" x14ac:dyDescent="0.3">
      <c r="A9355" t="s">
        <v>9356</v>
      </c>
      <c r="B9355" s="1">
        <v>4</v>
      </c>
      <c r="C9355" s="1" t="str" cm="1">
        <f t="array" ref="C9355">_xlfn.SWITCH(B9355,4,"Picked",5,"Cancelled")</f>
        <v>Picked</v>
      </c>
    </row>
    <row r="9356" spans="1:3" x14ac:dyDescent="0.3">
      <c r="A9356" t="s">
        <v>9357</v>
      </c>
      <c r="B9356" s="1">
        <v>4</v>
      </c>
      <c r="C9356" s="1" t="str" cm="1">
        <f t="array" ref="C9356">_xlfn.SWITCH(B9356,4,"Picked",5,"Cancelled")</f>
        <v>Picked</v>
      </c>
    </row>
    <row r="9357" spans="1:3" x14ac:dyDescent="0.3">
      <c r="A9357" t="s">
        <v>9358</v>
      </c>
      <c r="B9357" s="1">
        <v>4</v>
      </c>
      <c r="C9357" s="1" t="str" cm="1">
        <f t="array" ref="C9357">_xlfn.SWITCH(B9357,4,"Picked",5,"Cancelled")</f>
        <v>Picked</v>
      </c>
    </row>
    <row r="9358" spans="1:3" x14ac:dyDescent="0.3">
      <c r="A9358" t="s">
        <v>9359</v>
      </c>
      <c r="B9358" s="1">
        <v>4</v>
      </c>
      <c r="C9358" s="1" t="str" cm="1">
        <f t="array" ref="C9358">_xlfn.SWITCH(B9358,4,"Picked",5,"Cancelled")</f>
        <v>Picked</v>
      </c>
    </row>
    <row r="9359" spans="1:3" x14ac:dyDescent="0.3">
      <c r="A9359" t="s">
        <v>9360</v>
      </c>
      <c r="B9359" s="1">
        <v>4</v>
      </c>
      <c r="C9359" s="1" t="str" cm="1">
        <f t="array" ref="C9359">_xlfn.SWITCH(B9359,4,"Picked",5,"Cancelled")</f>
        <v>Picked</v>
      </c>
    </row>
    <row r="9360" spans="1:3" x14ac:dyDescent="0.3">
      <c r="A9360" t="s">
        <v>9361</v>
      </c>
      <c r="B9360" s="1">
        <v>4</v>
      </c>
      <c r="C9360" s="1" t="str" cm="1">
        <f t="array" ref="C9360">_xlfn.SWITCH(B9360,4,"Picked",5,"Cancelled")</f>
        <v>Picked</v>
      </c>
    </row>
    <row r="9361" spans="1:3" x14ac:dyDescent="0.3">
      <c r="A9361" t="s">
        <v>9362</v>
      </c>
      <c r="B9361" s="1">
        <v>4</v>
      </c>
      <c r="C9361" s="1" t="str" cm="1">
        <f t="array" ref="C9361">_xlfn.SWITCH(B9361,4,"Picked",5,"Cancelled")</f>
        <v>Picked</v>
      </c>
    </row>
    <row r="9362" spans="1:3" x14ac:dyDescent="0.3">
      <c r="A9362" t="s">
        <v>9363</v>
      </c>
      <c r="B9362" s="1">
        <v>4</v>
      </c>
      <c r="C9362" s="1" t="str" cm="1">
        <f t="array" ref="C9362">_xlfn.SWITCH(B9362,4,"Picked",5,"Cancelled")</f>
        <v>Picked</v>
      </c>
    </row>
    <row r="9363" spans="1:3" x14ac:dyDescent="0.3">
      <c r="A9363" t="s">
        <v>9364</v>
      </c>
      <c r="B9363" s="1">
        <v>4</v>
      </c>
      <c r="C9363" s="1" t="str" cm="1">
        <f t="array" ref="C9363">_xlfn.SWITCH(B9363,4,"Picked",5,"Cancelled")</f>
        <v>Picked</v>
      </c>
    </row>
    <row r="9364" spans="1:3" x14ac:dyDescent="0.3">
      <c r="A9364" t="s">
        <v>9365</v>
      </c>
      <c r="B9364" s="1">
        <v>4</v>
      </c>
      <c r="C9364" s="1" t="str" cm="1">
        <f t="array" ref="C9364">_xlfn.SWITCH(B9364,4,"Picked",5,"Cancelled")</f>
        <v>Picked</v>
      </c>
    </row>
    <row r="9365" spans="1:3" x14ac:dyDescent="0.3">
      <c r="A9365" t="s">
        <v>9366</v>
      </c>
      <c r="B9365" s="1">
        <v>4</v>
      </c>
      <c r="C9365" s="1" t="str" cm="1">
        <f t="array" ref="C9365">_xlfn.SWITCH(B9365,4,"Picked",5,"Cancelled")</f>
        <v>Picked</v>
      </c>
    </row>
    <row r="9366" spans="1:3" x14ac:dyDescent="0.3">
      <c r="A9366" t="s">
        <v>9367</v>
      </c>
      <c r="B9366" s="1">
        <v>4</v>
      </c>
      <c r="C9366" s="1" t="str" cm="1">
        <f t="array" ref="C9366">_xlfn.SWITCH(B9366,4,"Picked",5,"Cancelled")</f>
        <v>Picked</v>
      </c>
    </row>
    <row r="9367" spans="1:3" x14ac:dyDescent="0.3">
      <c r="A9367" t="s">
        <v>9368</v>
      </c>
      <c r="B9367" s="1">
        <v>4</v>
      </c>
      <c r="C9367" s="1" t="str" cm="1">
        <f t="array" ref="C9367">_xlfn.SWITCH(B9367,4,"Picked",5,"Cancelled")</f>
        <v>Picked</v>
      </c>
    </row>
    <row r="9368" spans="1:3" x14ac:dyDescent="0.3">
      <c r="A9368" t="s">
        <v>9369</v>
      </c>
      <c r="B9368" s="1">
        <v>4</v>
      </c>
      <c r="C9368" s="1" t="str" cm="1">
        <f t="array" ref="C9368">_xlfn.SWITCH(B9368,4,"Picked",5,"Cancelled")</f>
        <v>Picked</v>
      </c>
    </row>
    <row r="9369" spans="1:3" x14ac:dyDescent="0.3">
      <c r="A9369" t="s">
        <v>9370</v>
      </c>
      <c r="B9369" s="1">
        <v>4</v>
      </c>
      <c r="C9369" s="1" t="str" cm="1">
        <f t="array" ref="C9369">_xlfn.SWITCH(B9369,4,"Picked",5,"Cancelled")</f>
        <v>Picked</v>
      </c>
    </row>
    <row r="9370" spans="1:3" x14ac:dyDescent="0.3">
      <c r="A9370" t="s">
        <v>9371</v>
      </c>
      <c r="B9370" s="1">
        <v>4</v>
      </c>
      <c r="C9370" s="1" t="str" cm="1">
        <f t="array" ref="C9370">_xlfn.SWITCH(B9370,4,"Picked",5,"Cancelled")</f>
        <v>Picked</v>
      </c>
    </row>
    <row r="9371" spans="1:3" x14ac:dyDescent="0.3">
      <c r="A9371" t="s">
        <v>9372</v>
      </c>
      <c r="B9371" s="1">
        <v>4</v>
      </c>
      <c r="C9371" s="1" t="str" cm="1">
        <f t="array" ref="C9371">_xlfn.SWITCH(B9371,4,"Picked",5,"Cancelled")</f>
        <v>Picked</v>
      </c>
    </row>
    <row r="9372" spans="1:3" x14ac:dyDescent="0.3">
      <c r="A9372" t="s">
        <v>9373</v>
      </c>
      <c r="B9372" s="1">
        <v>4</v>
      </c>
      <c r="C9372" s="1" t="str" cm="1">
        <f t="array" ref="C9372">_xlfn.SWITCH(B9372,4,"Picked",5,"Cancelled")</f>
        <v>Picked</v>
      </c>
    </row>
    <row r="9373" spans="1:3" x14ac:dyDescent="0.3">
      <c r="A9373" t="s">
        <v>9374</v>
      </c>
      <c r="B9373" s="1">
        <v>4</v>
      </c>
      <c r="C9373" s="1" t="str" cm="1">
        <f t="array" ref="C9373">_xlfn.SWITCH(B9373,4,"Picked",5,"Cancelled")</f>
        <v>Picked</v>
      </c>
    </row>
    <row r="9374" spans="1:3" x14ac:dyDescent="0.3">
      <c r="A9374" t="s">
        <v>9375</v>
      </c>
      <c r="B9374" s="1">
        <v>4</v>
      </c>
      <c r="C9374" s="1" t="str" cm="1">
        <f t="array" ref="C9374">_xlfn.SWITCH(B9374,4,"Picked",5,"Cancelled")</f>
        <v>Picked</v>
      </c>
    </row>
    <row r="9375" spans="1:3" x14ac:dyDescent="0.3">
      <c r="A9375" t="s">
        <v>9376</v>
      </c>
      <c r="B9375" s="1">
        <v>4</v>
      </c>
      <c r="C9375" s="1" t="str" cm="1">
        <f t="array" ref="C9375">_xlfn.SWITCH(B9375,4,"Picked",5,"Cancelled")</f>
        <v>Picked</v>
      </c>
    </row>
    <row r="9376" spans="1:3" x14ac:dyDescent="0.3">
      <c r="A9376" t="s">
        <v>9377</v>
      </c>
      <c r="B9376" s="1">
        <v>4</v>
      </c>
      <c r="C9376" s="1" t="str" cm="1">
        <f t="array" ref="C9376">_xlfn.SWITCH(B9376,4,"Picked",5,"Cancelled")</f>
        <v>Picked</v>
      </c>
    </row>
    <row r="9377" spans="1:3" x14ac:dyDescent="0.3">
      <c r="A9377" t="s">
        <v>9378</v>
      </c>
      <c r="B9377" s="1">
        <v>4</v>
      </c>
      <c r="C9377" s="1" t="str" cm="1">
        <f t="array" ref="C9377">_xlfn.SWITCH(B9377,4,"Picked",5,"Cancelled")</f>
        <v>Picked</v>
      </c>
    </row>
    <row r="9378" spans="1:3" x14ac:dyDescent="0.3">
      <c r="A9378" t="s">
        <v>9379</v>
      </c>
      <c r="B9378" s="1">
        <v>4</v>
      </c>
      <c r="C9378" s="1" t="str" cm="1">
        <f t="array" ref="C9378">_xlfn.SWITCH(B9378,4,"Picked",5,"Cancelled")</f>
        <v>Picked</v>
      </c>
    </row>
    <row r="9379" spans="1:3" x14ac:dyDescent="0.3">
      <c r="A9379" t="s">
        <v>9380</v>
      </c>
      <c r="B9379" s="1">
        <v>4</v>
      </c>
      <c r="C9379" s="1" t="str" cm="1">
        <f t="array" ref="C9379">_xlfn.SWITCH(B9379,4,"Picked",5,"Cancelled")</f>
        <v>Picked</v>
      </c>
    </row>
    <row r="9380" spans="1:3" x14ac:dyDescent="0.3">
      <c r="A9380" t="s">
        <v>9381</v>
      </c>
      <c r="B9380" s="1">
        <v>4</v>
      </c>
      <c r="C9380" s="1" t="str" cm="1">
        <f t="array" ref="C9380">_xlfn.SWITCH(B9380,4,"Picked",5,"Cancelled")</f>
        <v>Picked</v>
      </c>
    </row>
    <row r="9381" spans="1:3" x14ac:dyDescent="0.3">
      <c r="A9381" t="s">
        <v>9382</v>
      </c>
      <c r="B9381" s="1">
        <v>4</v>
      </c>
      <c r="C9381" s="1" t="str" cm="1">
        <f t="array" ref="C9381">_xlfn.SWITCH(B9381,4,"Picked",5,"Cancelled")</f>
        <v>Picked</v>
      </c>
    </row>
    <row r="9382" spans="1:3" x14ac:dyDescent="0.3">
      <c r="A9382" t="s">
        <v>9383</v>
      </c>
      <c r="B9382" s="1">
        <v>4</v>
      </c>
      <c r="C9382" s="1" t="str" cm="1">
        <f t="array" ref="C9382">_xlfn.SWITCH(B9382,4,"Picked",5,"Cancelled")</f>
        <v>Picked</v>
      </c>
    </row>
    <row r="9383" spans="1:3" x14ac:dyDescent="0.3">
      <c r="A9383" t="s">
        <v>9384</v>
      </c>
      <c r="B9383" s="1">
        <v>4</v>
      </c>
      <c r="C9383" s="1" t="str" cm="1">
        <f t="array" ref="C9383">_xlfn.SWITCH(B9383,4,"Picked",5,"Cancelled")</f>
        <v>Picked</v>
      </c>
    </row>
    <row r="9384" spans="1:3" x14ac:dyDescent="0.3">
      <c r="A9384" t="s">
        <v>9385</v>
      </c>
      <c r="B9384" s="1">
        <v>4</v>
      </c>
      <c r="C9384" s="1" t="str" cm="1">
        <f t="array" ref="C9384">_xlfn.SWITCH(B9384,4,"Picked",5,"Cancelled")</f>
        <v>Picked</v>
      </c>
    </row>
    <row r="9385" spans="1:3" x14ac:dyDescent="0.3">
      <c r="A9385" t="s">
        <v>9386</v>
      </c>
      <c r="B9385" s="1">
        <v>4</v>
      </c>
      <c r="C9385" s="1" t="str" cm="1">
        <f t="array" ref="C9385">_xlfn.SWITCH(B9385,4,"Picked",5,"Cancelled")</f>
        <v>Picked</v>
      </c>
    </row>
    <row r="9386" spans="1:3" x14ac:dyDescent="0.3">
      <c r="A9386" t="s">
        <v>9387</v>
      </c>
      <c r="B9386" s="1">
        <v>4</v>
      </c>
      <c r="C9386" s="1" t="str" cm="1">
        <f t="array" ref="C9386">_xlfn.SWITCH(B9386,4,"Picked",5,"Cancelled")</f>
        <v>Picked</v>
      </c>
    </row>
    <row r="9387" spans="1:3" x14ac:dyDescent="0.3">
      <c r="A9387" t="s">
        <v>9388</v>
      </c>
      <c r="B9387" s="1">
        <v>4</v>
      </c>
      <c r="C9387" s="1" t="str" cm="1">
        <f t="array" ref="C9387">_xlfn.SWITCH(B9387,4,"Picked",5,"Cancelled")</f>
        <v>Picked</v>
      </c>
    </row>
    <row r="9388" spans="1:3" x14ac:dyDescent="0.3">
      <c r="A9388" t="s">
        <v>9389</v>
      </c>
      <c r="B9388" s="1">
        <v>4</v>
      </c>
      <c r="C9388" s="1" t="str" cm="1">
        <f t="array" ref="C9388">_xlfn.SWITCH(B9388,4,"Picked",5,"Cancelled")</f>
        <v>Picked</v>
      </c>
    </row>
    <row r="9389" spans="1:3" x14ac:dyDescent="0.3">
      <c r="A9389" t="s">
        <v>9390</v>
      </c>
      <c r="B9389" s="1">
        <v>4</v>
      </c>
      <c r="C9389" s="1" t="str" cm="1">
        <f t="array" ref="C9389">_xlfn.SWITCH(B9389,4,"Picked",5,"Cancelled")</f>
        <v>Picked</v>
      </c>
    </row>
    <row r="9390" spans="1:3" x14ac:dyDescent="0.3">
      <c r="A9390" t="s">
        <v>9391</v>
      </c>
      <c r="B9390" s="1">
        <v>4</v>
      </c>
      <c r="C9390" s="1" t="str" cm="1">
        <f t="array" ref="C9390">_xlfn.SWITCH(B9390,4,"Picked",5,"Cancelled")</f>
        <v>Picked</v>
      </c>
    </row>
    <row r="9391" spans="1:3" x14ac:dyDescent="0.3">
      <c r="A9391" t="s">
        <v>9392</v>
      </c>
      <c r="B9391" s="1">
        <v>4</v>
      </c>
      <c r="C9391" s="1" t="str" cm="1">
        <f t="array" ref="C9391">_xlfn.SWITCH(B9391,4,"Picked",5,"Cancelled")</f>
        <v>Picked</v>
      </c>
    </row>
    <row r="9392" spans="1:3" x14ac:dyDescent="0.3">
      <c r="A9392" t="s">
        <v>9393</v>
      </c>
      <c r="B9392" s="1">
        <v>4</v>
      </c>
      <c r="C9392" s="1" t="str" cm="1">
        <f t="array" ref="C9392">_xlfn.SWITCH(B9392,4,"Picked",5,"Cancelled")</f>
        <v>Picked</v>
      </c>
    </row>
    <row r="9393" spans="1:3" x14ac:dyDescent="0.3">
      <c r="A9393" t="s">
        <v>9394</v>
      </c>
      <c r="B9393" s="1">
        <v>4</v>
      </c>
      <c r="C9393" s="1" t="str" cm="1">
        <f t="array" ref="C9393">_xlfn.SWITCH(B9393,4,"Picked",5,"Cancelled")</f>
        <v>Picked</v>
      </c>
    </row>
    <row r="9394" spans="1:3" x14ac:dyDescent="0.3">
      <c r="A9394" t="s">
        <v>9395</v>
      </c>
      <c r="B9394" s="1">
        <v>4</v>
      </c>
      <c r="C9394" s="1" t="str" cm="1">
        <f t="array" ref="C9394">_xlfn.SWITCH(B9394,4,"Picked",5,"Cancelled")</f>
        <v>Picked</v>
      </c>
    </row>
    <row r="9395" spans="1:3" x14ac:dyDescent="0.3">
      <c r="A9395" t="s">
        <v>9396</v>
      </c>
      <c r="B9395" s="1">
        <v>4</v>
      </c>
      <c r="C9395" s="1" t="str" cm="1">
        <f t="array" ref="C9395">_xlfn.SWITCH(B9395,4,"Picked",5,"Cancelled")</f>
        <v>Picked</v>
      </c>
    </row>
    <row r="9396" spans="1:3" x14ac:dyDescent="0.3">
      <c r="A9396" t="s">
        <v>9397</v>
      </c>
      <c r="B9396" s="1">
        <v>4</v>
      </c>
      <c r="C9396" s="1" t="str" cm="1">
        <f t="array" ref="C9396">_xlfn.SWITCH(B9396,4,"Picked",5,"Cancelled")</f>
        <v>Picked</v>
      </c>
    </row>
    <row r="9397" spans="1:3" x14ac:dyDescent="0.3">
      <c r="A9397" t="s">
        <v>9398</v>
      </c>
      <c r="B9397" s="1">
        <v>4</v>
      </c>
      <c r="C9397" s="1" t="str" cm="1">
        <f t="array" ref="C9397">_xlfn.SWITCH(B9397,4,"Picked",5,"Cancelled")</f>
        <v>Picked</v>
      </c>
    </row>
    <row r="9398" spans="1:3" x14ac:dyDescent="0.3">
      <c r="A9398" t="s">
        <v>9399</v>
      </c>
      <c r="B9398" s="1">
        <v>4</v>
      </c>
      <c r="C9398" s="1" t="str" cm="1">
        <f t="array" ref="C9398">_xlfn.SWITCH(B9398,4,"Picked",5,"Cancelled")</f>
        <v>Picked</v>
      </c>
    </row>
    <row r="9399" spans="1:3" x14ac:dyDescent="0.3">
      <c r="A9399" t="s">
        <v>9400</v>
      </c>
      <c r="B9399" s="1">
        <v>4</v>
      </c>
      <c r="C9399" s="1" t="str" cm="1">
        <f t="array" ref="C9399">_xlfn.SWITCH(B9399,4,"Picked",5,"Cancelled")</f>
        <v>Picked</v>
      </c>
    </row>
    <row r="9400" spans="1:3" x14ac:dyDescent="0.3">
      <c r="A9400" t="s">
        <v>9401</v>
      </c>
      <c r="B9400" s="1">
        <v>4</v>
      </c>
      <c r="C9400" s="1" t="str" cm="1">
        <f t="array" ref="C9400">_xlfn.SWITCH(B9400,4,"Picked",5,"Cancelled")</f>
        <v>Picked</v>
      </c>
    </row>
    <row r="9401" spans="1:3" x14ac:dyDescent="0.3">
      <c r="A9401" t="s">
        <v>9402</v>
      </c>
      <c r="B9401" s="1">
        <v>4</v>
      </c>
      <c r="C9401" s="1" t="str" cm="1">
        <f t="array" ref="C9401">_xlfn.SWITCH(B9401,4,"Picked",5,"Cancelled")</f>
        <v>Picked</v>
      </c>
    </row>
    <row r="9402" spans="1:3" x14ac:dyDescent="0.3">
      <c r="A9402" t="s">
        <v>9403</v>
      </c>
      <c r="B9402" s="1">
        <v>4</v>
      </c>
      <c r="C9402" s="1" t="str" cm="1">
        <f t="array" ref="C9402">_xlfn.SWITCH(B9402,4,"Picked",5,"Cancelled")</f>
        <v>Picked</v>
      </c>
    </row>
    <row r="9403" spans="1:3" x14ac:dyDescent="0.3">
      <c r="A9403" t="s">
        <v>9404</v>
      </c>
      <c r="B9403" s="1">
        <v>4</v>
      </c>
      <c r="C9403" s="1" t="str" cm="1">
        <f t="array" ref="C9403">_xlfn.SWITCH(B9403,4,"Picked",5,"Cancelled")</f>
        <v>Picked</v>
      </c>
    </row>
    <row r="9404" spans="1:3" x14ac:dyDescent="0.3">
      <c r="A9404" t="s">
        <v>9405</v>
      </c>
      <c r="B9404" s="1">
        <v>4</v>
      </c>
      <c r="C9404" s="1" t="str" cm="1">
        <f t="array" ref="C9404">_xlfn.SWITCH(B9404,4,"Picked",5,"Cancelled")</f>
        <v>Picked</v>
      </c>
    </row>
    <row r="9405" spans="1:3" x14ac:dyDescent="0.3">
      <c r="A9405" t="s">
        <v>9406</v>
      </c>
      <c r="B9405" s="1">
        <v>4</v>
      </c>
      <c r="C9405" s="1" t="str" cm="1">
        <f t="array" ref="C9405">_xlfn.SWITCH(B9405,4,"Picked",5,"Cancelled")</f>
        <v>Picked</v>
      </c>
    </row>
    <row r="9406" spans="1:3" x14ac:dyDescent="0.3">
      <c r="A9406" t="s">
        <v>9407</v>
      </c>
      <c r="B9406" s="1">
        <v>4</v>
      </c>
      <c r="C9406" s="1" t="str" cm="1">
        <f t="array" ref="C9406">_xlfn.SWITCH(B9406,4,"Picked",5,"Cancelled")</f>
        <v>Picked</v>
      </c>
    </row>
    <row r="9407" spans="1:3" x14ac:dyDescent="0.3">
      <c r="A9407" t="s">
        <v>9408</v>
      </c>
      <c r="B9407" s="1">
        <v>4</v>
      </c>
      <c r="C9407" s="1" t="str" cm="1">
        <f t="array" ref="C9407">_xlfn.SWITCH(B9407,4,"Picked",5,"Cancelled")</f>
        <v>Picked</v>
      </c>
    </row>
    <row r="9408" spans="1:3" x14ac:dyDescent="0.3">
      <c r="A9408" t="s">
        <v>9409</v>
      </c>
      <c r="B9408" s="1">
        <v>4</v>
      </c>
      <c r="C9408" s="1" t="str" cm="1">
        <f t="array" ref="C9408">_xlfn.SWITCH(B9408,4,"Picked",5,"Cancelled")</f>
        <v>Picked</v>
      </c>
    </row>
    <row r="9409" spans="1:3" x14ac:dyDescent="0.3">
      <c r="A9409" t="s">
        <v>9410</v>
      </c>
      <c r="B9409" s="1">
        <v>4</v>
      </c>
      <c r="C9409" s="1" t="str" cm="1">
        <f t="array" ref="C9409">_xlfn.SWITCH(B9409,4,"Picked",5,"Cancelled")</f>
        <v>Picked</v>
      </c>
    </row>
    <row r="9410" spans="1:3" x14ac:dyDescent="0.3">
      <c r="A9410" t="s">
        <v>9411</v>
      </c>
      <c r="B9410" s="1">
        <v>4</v>
      </c>
      <c r="C9410" s="1" t="str" cm="1">
        <f t="array" ref="C9410">_xlfn.SWITCH(B9410,4,"Picked",5,"Cancelled")</f>
        <v>Picked</v>
      </c>
    </row>
    <row r="9411" spans="1:3" x14ac:dyDescent="0.3">
      <c r="A9411" t="s">
        <v>9412</v>
      </c>
      <c r="B9411" s="1">
        <v>4</v>
      </c>
      <c r="C9411" s="1" t="str" cm="1">
        <f t="array" ref="C9411">_xlfn.SWITCH(B9411,4,"Picked",5,"Cancelled")</f>
        <v>Picked</v>
      </c>
    </row>
    <row r="9412" spans="1:3" x14ac:dyDescent="0.3">
      <c r="A9412" t="s">
        <v>9413</v>
      </c>
      <c r="B9412" s="1">
        <v>4</v>
      </c>
      <c r="C9412" s="1" t="str" cm="1">
        <f t="array" ref="C9412">_xlfn.SWITCH(B9412,4,"Picked",5,"Cancelled")</f>
        <v>Picked</v>
      </c>
    </row>
    <row r="9413" spans="1:3" x14ac:dyDescent="0.3">
      <c r="A9413" t="s">
        <v>9414</v>
      </c>
      <c r="B9413" s="1">
        <v>4</v>
      </c>
      <c r="C9413" s="1" t="str" cm="1">
        <f t="array" ref="C9413">_xlfn.SWITCH(B9413,4,"Picked",5,"Cancelled")</f>
        <v>Picked</v>
      </c>
    </row>
    <row r="9414" spans="1:3" x14ac:dyDescent="0.3">
      <c r="A9414" t="s">
        <v>9415</v>
      </c>
      <c r="B9414" s="1">
        <v>4</v>
      </c>
      <c r="C9414" s="1" t="str" cm="1">
        <f t="array" ref="C9414">_xlfn.SWITCH(B9414,4,"Picked",5,"Cancelled")</f>
        <v>Picked</v>
      </c>
    </row>
    <row r="9415" spans="1:3" x14ac:dyDescent="0.3">
      <c r="A9415" t="s">
        <v>9416</v>
      </c>
      <c r="B9415" s="1">
        <v>4</v>
      </c>
      <c r="C9415" s="1" t="str" cm="1">
        <f t="array" ref="C9415">_xlfn.SWITCH(B9415,4,"Picked",5,"Cancelled")</f>
        <v>Picked</v>
      </c>
    </row>
    <row r="9416" spans="1:3" x14ac:dyDescent="0.3">
      <c r="A9416" t="s">
        <v>9417</v>
      </c>
      <c r="B9416" s="1">
        <v>4</v>
      </c>
      <c r="C9416" s="1" t="str" cm="1">
        <f t="array" ref="C9416">_xlfn.SWITCH(B9416,4,"Picked",5,"Cancelled")</f>
        <v>Picked</v>
      </c>
    </row>
    <row r="9417" spans="1:3" x14ac:dyDescent="0.3">
      <c r="A9417" t="s">
        <v>9418</v>
      </c>
      <c r="B9417" s="1">
        <v>4</v>
      </c>
      <c r="C9417" s="1" t="str" cm="1">
        <f t="array" ref="C9417">_xlfn.SWITCH(B9417,4,"Picked",5,"Cancelled")</f>
        <v>Picked</v>
      </c>
    </row>
    <row r="9418" spans="1:3" x14ac:dyDescent="0.3">
      <c r="A9418" t="s">
        <v>9419</v>
      </c>
      <c r="B9418" s="1">
        <v>4</v>
      </c>
      <c r="C9418" s="1" t="str" cm="1">
        <f t="array" ref="C9418">_xlfn.SWITCH(B9418,4,"Picked",5,"Cancelled")</f>
        <v>Picked</v>
      </c>
    </row>
    <row r="9419" spans="1:3" x14ac:dyDescent="0.3">
      <c r="A9419" t="s">
        <v>9420</v>
      </c>
      <c r="B9419" s="1">
        <v>4</v>
      </c>
      <c r="C9419" s="1" t="str" cm="1">
        <f t="array" ref="C9419">_xlfn.SWITCH(B9419,4,"Picked",5,"Cancelled")</f>
        <v>Picked</v>
      </c>
    </row>
    <row r="9420" spans="1:3" x14ac:dyDescent="0.3">
      <c r="A9420" t="s">
        <v>9421</v>
      </c>
      <c r="B9420" s="1">
        <v>4</v>
      </c>
      <c r="C9420" s="1" t="str" cm="1">
        <f t="array" ref="C9420">_xlfn.SWITCH(B9420,4,"Picked",5,"Cancelled")</f>
        <v>Picked</v>
      </c>
    </row>
    <row r="9421" spans="1:3" x14ac:dyDescent="0.3">
      <c r="A9421" t="s">
        <v>9422</v>
      </c>
      <c r="B9421" s="1">
        <v>4</v>
      </c>
      <c r="C9421" s="1" t="str" cm="1">
        <f t="array" ref="C9421">_xlfn.SWITCH(B9421,4,"Picked",5,"Cancelled")</f>
        <v>Picked</v>
      </c>
    </row>
    <row r="9422" spans="1:3" x14ac:dyDescent="0.3">
      <c r="A9422" t="s">
        <v>9423</v>
      </c>
      <c r="B9422" s="1">
        <v>4</v>
      </c>
      <c r="C9422" s="1" t="str" cm="1">
        <f t="array" ref="C9422">_xlfn.SWITCH(B9422,4,"Picked",5,"Cancelled")</f>
        <v>Picked</v>
      </c>
    </row>
    <row r="9423" spans="1:3" x14ac:dyDescent="0.3">
      <c r="A9423" t="s">
        <v>9424</v>
      </c>
      <c r="B9423" s="1">
        <v>4</v>
      </c>
      <c r="C9423" s="1" t="str" cm="1">
        <f t="array" ref="C9423">_xlfn.SWITCH(B9423,4,"Picked",5,"Cancelled")</f>
        <v>Picked</v>
      </c>
    </row>
    <row r="9424" spans="1:3" x14ac:dyDescent="0.3">
      <c r="A9424" t="s">
        <v>9425</v>
      </c>
      <c r="B9424" s="1">
        <v>4</v>
      </c>
      <c r="C9424" s="1" t="str" cm="1">
        <f t="array" ref="C9424">_xlfn.SWITCH(B9424,4,"Picked",5,"Cancelled")</f>
        <v>Picked</v>
      </c>
    </row>
    <row r="9425" spans="1:3" x14ac:dyDescent="0.3">
      <c r="A9425" t="s">
        <v>9426</v>
      </c>
      <c r="B9425" s="1">
        <v>4</v>
      </c>
      <c r="C9425" s="1" t="str" cm="1">
        <f t="array" ref="C9425">_xlfn.SWITCH(B9425,4,"Picked",5,"Cancelled")</f>
        <v>Picked</v>
      </c>
    </row>
    <row r="9426" spans="1:3" x14ac:dyDescent="0.3">
      <c r="A9426" t="s">
        <v>9427</v>
      </c>
      <c r="B9426" s="1">
        <v>4</v>
      </c>
      <c r="C9426" s="1" t="str" cm="1">
        <f t="array" ref="C9426">_xlfn.SWITCH(B9426,4,"Picked",5,"Cancelled")</f>
        <v>Picked</v>
      </c>
    </row>
    <row r="9427" spans="1:3" x14ac:dyDescent="0.3">
      <c r="A9427" t="s">
        <v>9428</v>
      </c>
      <c r="B9427" s="1">
        <v>4</v>
      </c>
      <c r="C9427" s="1" t="str" cm="1">
        <f t="array" ref="C9427">_xlfn.SWITCH(B9427,4,"Picked",5,"Cancelled")</f>
        <v>Picked</v>
      </c>
    </row>
    <row r="9428" spans="1:3" x14ac:dyDescent="0.3">
      <c r="A9428" t="s">
        <v>9429</v>
      </c>
      <c r="B9428" s="1">
        <v>4</v>
      </c>
      <c r="C9428" s="1" t="str" cm="1">
        <f t="array" ref="C9428">_xlfn.SWITCH(B9428,4,"Picked",5,"Cancelled")</f>
        <v>Picked</v>
      </c>
    </row>
    <row r="9429" spans="1:3" x14ac:dyDescent="0.3">
      <c r="A9429" t="s">
        <v>9430</v>
      </c>
      <c r="B9429" s="1">
        <v>4</v>
      </c>
      <c r="C9429" s="1" t="str" cm="1">
        <f t="array" ref="C9429">_xlfn.SWITCH(B9429,4,"Picked",5,"Cancelled")</f>
        <v>Picked</v>
      </c>
    </row>
    <row r="9430" spans="1:3" x14ac:dyDescent="0.3">
      <c r="A9430" t="s">
        <v>9431</v>
      </c>
      <c r="B9430" s="1">
        <v>4</v>
      </c>
      <c r="C9430" s="1" t="str" cm="1">
        <f t="array" ref="C9430">_xlfn.SWITCH(B9430,4,"Picked",5,"Cancelled")</f>
        <v>Picked</v>
      </c>
    </row>
    <row r="9431" spans="1:3" x14ac:dyDescent="0.3">
      <c r="A9431" t="s">
        <v>9432</v>
      </c>
      <c r="B9431" s="1">
        <v>4</v>
      </c>
      <c r="C9431" s="1" t="str" cm="1">
        <f t="array" ref="C9431">_xlfn.SWITCH(B9431,4,"Picked",5,"Cancelled")</f>
        <v>Picked</v>
      </c>
    </row>
    <row r="9432" spans="1:3" x14ac:dyDescent="0.3">
      <c r="A9432" t="s">
        <v>9433</v>
      </c>
      <c r="B9432" s="1">
        <v>4</v>
      </c>
      <c r="C9432" s="1" t="str" cm="1">
        <f t="array" ref="C9432">_xlfn.SWITCH(B9432,4,"Picked",5,"Cancelled")</f>
        <v>Picked</v>
      </c>
    </row>
    <row r="9433" spans="1:3" x14ac:dyDescent="0.3">
      <c r="A9433" t="s">
        <v>9434</v>
      </c>
      <c r="B9433" s="1">
        <v>4</v>
      </c>
      <c r="C9433" s="1" t="str" cm="1">
        <f t="array" ref="C9433">_xlfn.SWITCH(B9433,4,"Picked",5,"Cancelled")</f>
        <v>Picked</v>
      </c>
    </row>
    <row r="9434" spans="1:3" x14ac:dyDescent="0.3">
      <c r="A9434" t="s">
        <v>9435</v>
      </c>
      <c r="B9434" s="1">
        <v>4</v>
      </c>
      <c r="C9434" s="1" t="str" cm="1">
        <f t="array" ref="C9434">_xlfn.SWITCH(B9434,4,"Picked",5,"Cancelled")</f>
        <v>Picked</v>
      </c>
    </row>
    <row r="9435" spans="1:3" x14ac:dyDescent="0.3">
      <c r="A9435" t="s">
        <v>9436</v>
      </c>
      <c r="B9435" s="1">
        <v>4</v>
      </c>
      <c r="C9435" s="1" t="str" cm="1">
        <f t="array" ref="C9435">_xlfn.SWITCH(B9435,4,"Picked",5,"Cancelled")</f>
        <v>Picked</v>
      </c>
    </row>
    <row r="9436" spans="1:3" x14ac:dyDescent="0.3">
      <c r="A9436" t="s">
        <v>9437</v>
      </c>
      <c r="B9436" s="1">
        <v>4</v>
      </c>
      <c r="C9436" s="1" t="str" cm="1">
        <f t="array" ref="C9436">_xlfn.SWITCH(B9436,4,"Picked",5,"Cancelled")</f>
        <v>Picked</v>
      </c>
    </row>
    <row r="9437" spans="1:3" x14ac:dyDescent="0.3">
      <c r="A9437" t="s">
        <v>9438</v>
      </c>
      <c r="B9437" s="1">
        <v>4</v>
      </c>
      <c r="C9437" s="1" t="str" cm="1">
        <f t="array" ref="C9437">_xlfn.SWITCH(B9437,4,"Picked",5,"Cancelled")</f>
        <v>Picked</v>
      </c>
    </row>
    <row r="9438" spans="1:3" x14ac:dyDescent="0.3">
      <c r="A9438" t="s">
        <v>9439</v>
      </c>
      <c r="B9438" s="1">
        <v>4</v>
      </c>
      <c r="C9438" s="1" t="str" cm="1">
        <f t="array" ref="C9438">_xlfn.SWITCH(B9438,4,"Picked",5,"Cancelled")</f>
        <v>Picked</v>
      </c>
    </row>
    <row r="9439" spans="1:3" x14ac:dyDescent="0.3">
      <c r="A9439" t="s">
        <v>9440</v>
      </c>
      <c r="B9439" s="1">
        <v>4</v>
      </c>
      <c r="C9439" s="1" t="str" cm="1">
        <f t="array" ref="C9439">_xlfn.SWITCH(B9439,4,"Picked",5,"Cancelled")</f>
        <v>Picked</v>
      </c>
    </row>
    <row r="9440" spans="1:3" x14ac:dyDescent="0.3">
      <c r="A9440" t="s">
        <v>9441</v>
      </c>
      <c r="B9440" s="1">
        <v>4</v>
      </c>
      <c r="C9440" s="1" t="str" cm="1">
        <f t="array" ref="C9440">_xlfn.SWITCH(B9440,4,"Picked",5,"Cancelled")</f>
        <v>Picked</v>
      </c>
    </row>
    <row r="9441" spans="1:3" x14ac:dyDescent="0.3">
      <c r="A9441" t="s">
        <v>9442</v>
      </c>
      <c r="B9441" s="1">
        <v>4</v>
      </c>
      <c r="C9441" s="1" t="str" cm="1">
        <f t="array" ref="C9441">_xlfn.SWITCH(B9441,4,"Picked",5,"Cancelled")</f>
        <v>Picked</v>
      </c>
    </row>
    <row r="9442" spans="1:3" x14ac:dyDescent="0.3">
      <c r="A9442" t="s">
        <v>9443</v>
      </c>
      <c r="B9442" s="1">
        <v>4</v>
      </c>
      <c r="C9442" s="1" t="str" cm="1">
        <f t="array" ref="C9442">_xlfn.SWITCH(B9442,4,"Picked",5,"Cancelled")</f>
        <v>Picked</v>
      </c>
    </row>
    <row r="9443" spans="1:3" x14ac:dyDescent="0.3">
      <c r="A9443" t="s">
        <v>9444</v>
      </c>
      <c r="B9443" s="1">
        <v>4</v>
      </c>
      <c r="C9443" s="1" t="str" cm="1">
        <f t="array" ref="C9443">_xlfn.SWITCH(B9443,4,"Picked",5,"Cancelled")</f>
        <v>Picked</v>
      </c>
    </row>
    <row r="9444" spans="1:3" x14ac:dyDescent="0.3">
      <c r="A9444" t="s">
        <v>9445</v>
      </c>
      <c r="B9444" s="1">
        <v>4</v>
      </c>
      <c r="C9444" s="1" t="str" cm="1">
        <f t="array" ref="C9444">_xlfn.SWITCH(B9444,4,"Picked",5,"Cancelled")</f>
        <v>Picked</v>
      </c>
    </row>
    <row r="9445" spans="1:3" x14ac:dyDescent="0.3">
      <c r="A9445" t="s">
        <v>9446</v>
      </c>
      <c r="B9445" s="1">
        <v>4</v>
      </c>
      <c r="C9445" s="1" t="str" cm="1">
        <f t="array" ref="C9445">_xlfn.SWITCH(B9445,4,"Picked",5,"Cancelled")</f>
        <v>Picked</v>
      </c>
    </row>
    <row r="9446" spans="1:3" x14ac:dyDescent="0.3">
      <c r="A9446" t="s">
        <v>9447</v>
      </c>
      <c r="B9446" s="1">
        <v>4</v>
      </c>
      <c r="C9446" s="1" t="str" cm="1">
        <f t="array" ref="C9446">_xlfn.SWITCH(B9446,4,"Picked",5,"Cancelled")</f>
        <v>Picked</v>
      </c>
    </row>
    <row r="9447" spans="1:3" x14ac:dyDescent="0.3">
      <c r="A9447" t="s">
        <v>9448</v>
      </c>
      <c r="B9447" s="1">
        <v>4</v>
      </c>
      <c r="C9447" s="1" t="str" cm="1">
        <f t="array" ref="C9447">_xlfn.SWITCH(B9447,4,"Picked",5,"Cancelled")</f>
        <v>Picked</v>
      </c>
    </row>
    <row r="9448" spans="1:3" x14ac:dyDescent="0.3">
      <c r="A9448" t="s">
        <v>9449</v>
      </c>
      <c r="B9448" s="1">
        <v>4</v>
      </c>
      <c r="C9448" s="1" t="str" cm="1">
        <f t="array" ref="C9448">_xlfn.SWITCH(B9448,4,"Picked",5,"Cancelled")</f>
        <v>Picked</v>
      </c>
    </row>
    <row r="9449" spans="1:3" x14ac:dyDescent="0.3">
      <c r="A9449" t="s">
        <v>9450</v>
      </c>
      <c r="B9449" s="1">
        <v>4</v>
      </c>
      <c r="C9449" s="1" t="str" cm="1">
        <f t="array" ref="C9449">_xlfn.SWITCH(B9449,4,"Picked",5,"Cancelled")</f>
        <v>Picked</v>
      </c>
    </row>
    <row r="9450" spans="1:3" x14ac:dyDescent="0.3">
      <c r="A9450" t="s">
        <v>9451</v>
      </c>
      <c r="B9450" s="1">
        <v>4</v>
      </c>
      <c r="C9450" s="1" t="str" cm="1">
        <f t="array" ref="C9450">_xlfn.SWITCH(B9450,4,"Picked",5,"Cancelled")</f>
        <v>Picked</v>
      </c>
    </row>
    <row r="9451" spans="1:3" x14ac:dyDescent="0.3">
      <c r="A9451" t="s">
        <v>9452</v>
      </c>
      <c r="B9451" s="1">
        <v>4</v>
      </c>
      <c r="C9451" s="1" t="str" cm="1">
        <f t="array" ref="C9451">_xlfn.SWITCH(B9451,4,"Picked",5,"Cancelled")</f>
        <v>Picked</v>
      </c>
    </row>
    <row r="9452" spans="1:3" x14ac:dyDescent="0.3">
      <c r="A9452" t="s">
        <v>9453</v>
      </c>
      <c r="B9452" s="1">
        <v>5</v>
      </c>
      <c r="C9452" s="1" t="str" cm="1">
        <f t="array" ref="C9452">_xlfn.SWITCH(B9452,4,"Picked",5,"Cancelled")</f>
        <v>Cancelled</v>
      </c>
    </row>
    <row r="9453" spans="1:3" x14ac:dyDescent="0.3">
      <c r="A9453" t="s">
        <v>9454</v>
      </c>
      <c r="B9453" s="1">
        <v>4</v>
      </c>
      <c r="C9453" s="1" t="str" cm="1">
        <f t="array" ref="C9453">_xlfn.SWITCH(B9453,4,"Picked",5,"Cancelled")</f>
        <v>Picked</v>
      </c>
    </row>
    <row r="9454" spans="1:3" x14ac:dyDescent="0.3">
      <c r="A9454" t="s">
        <v>9455</v>
      </c>
      <c r="B9454" s="1">
        <v>4</v>
      </c>
      <c r="C9454" s="1" t="str" cm="1">
        <f t="array" ref="C9454">_xlfn.SWITCH(B9454,4,"Picked",5,"Cancelled")</f>
        <v>Picked</v>
      </c>
    </row>
    <row r="9455" spans="1:3" x14ac:dyDescent="0.3">
      <c r="A9455" t="s">
        <v>9456</v>
      </c>
      <c r="B9455" s="1">
        <v>4</v>
      </c>
      <c r="C9455" s="1" t="str" cm="1">
        <f t="array" ref="C9455">_xlfn.SWITCH(B9455,4,"Picked",5,"Cancelled")</f>
        <v>Picked</v>
      </c>
    </row>
    <row r="9456" spans="1:3" x14ac:dyDescent="0.3">
      <c r="A9456" t="s">
        <v>9457</v>
      </c>
      <c r="B9456" s="1">
        <v>4</v>
      </c>
      <c r="C9456" s="1" t="str" cm="1">
        <f t="array" ref="C9456">_xlfn.SWITCH(B9456,4,"Picked",5,"Cancelled")</f>
        <v>Picked</v>
      </c>
    </row>
    <row r="9457" spans="1:3" x14ac:dyDescent="0.3">
      <c r="A9457" t="s">
        <v>9458</v>
      </c>
      <c r="B9457" s="1">
        <v>4</v>
      </c>
      <c r="C9457" s="1" t="str" cm="1">
        <f t="array" ref="C9457">_xlfn.SWITCH(B9457,4,"Picked",5,"Cancelled")</f>
        <v>Picked</v>
      </c>
    </row>
    <row r="9458" spans="1:3" x14ac:dyDescent="0.3">
      <c r="A9458" t="s">
        <v>9459</v>
      </c>
      <c r="B9458" s="1">
        <v>4</v>
      </c>
      <c r="C9458" s="1" t="str" cm="1">
        <f t="array" ref="C9458">_xlfn.SWITCH(B9458,4,"Picked",5,"Cancelled")</f>
        <v>Picked</v>
      </c>
    </row>
    <row r="9459" spans="1:3" x14ac:dyDescent="0.3">
      <c r="A9459" t="s">
        <v>9460</v>
      </c>
      <c r="B9459" s="1">
        <v>4</v>
      </c>
      <c r="C9459" s="1" t="str" cm="1">
        <f t="array" ref="C9459">_xlfn.SWITCH(B9459,4,"Picked",5,"Cancelled")</f>
        <v>Picked</v>
      </c>
    </row>
    <row r="9460" spans="1:3" x14ac:dyDescent="0.3">
      <c r="A9460" t="s">
        <v>9461</v>
      </c>
      <c r="B9460" s="1">
        <v>4</v>
      </c>
      <c r="C9460" s="1" t="str" cm="1">
        <f t="array" ref="C9460">_xlfn.SWITCH(B9460,4,"Picked",5,"Cancelled")</f>
        <v>Picked</v>
      </c>
    </row>
    <row r="9461" spans="1:3" x14ac:dyDescent="0.3">
      <c r="A9461" t="s">
        <v>9462</v>
      </c>
      <c r="B9461" s="1">
        <v>4</v>
      </c>
      <c r="C9461" s="1" t="str" cm="1">
        <f t="array" ref="C9461">_xlfn.SWITCH(B9461,4,"Picked",5,"Cancelled")</f>
        <v>Picked</v>
      </c>
    </row>
    <row r="9462" spans="1:3" x14ac:dyDescent="0.3">
      <c r="A9462" t="s">
        <v>9463</v>
      </c>
      <c r="B9462" s="1">
        <v>4</v>
      </c>
      <c r="C9462" s="1" t="str" cm="1">
        <f t="array" ref="C9462">_xlfn.SWITCH(B9462,4,"Picked",5,"Cancelled")</f>
        <v>Picked</v>
      </c>
    </row>
    <row r="9463" spans="1:3" x14ac:dyDescent="0.3">
      <c r="A9463" t="s">
        <v>9464</v>
      </c>
      <c r="B9463" s="1">
        <v>4</v>
      </c>
      <c r="C9463" s="1" t="str" cm="1">
        <f t="array" ref="C9463">_xlfn.SWITCH(B9463,4,"Picked",5,"Cancelled")</f>
        <v>Picked</v>
      </c>
    </row>
    <row r="9464" spans="1:3" x14ac:dyDescent="0.3">
      <c r="A9464" t="s">
        <v>9465</v>
      </c>
      <c r="B9464" s="1">
        <v>4</v>
      </c>
      <c r="C9464" s="1" t="str" cm="1">
        <f t="array" ref="C9464">_xlfn.SWITCH(B9464,4,"Picked",5,"Cancelled")</f>
        <v>Picked</v>
      </c>
    </row>
    <row r="9465" spans="1:3" x14ac:dyDescent="0.3">
      <c r="A9465" t="s">
        <v>9466</v>
      </c>
      <c r="B9465" s="1">
        <v>4</v>
      </c>
      <c r="C9465" s="1" t="str" cm="1">
        <f t="array" ref="C9465">_xlfn.SWITCH(B9465,4,"Picked",5,"Cancelled")</f>
        <v>Picked</v>
      </c>
    </row>
    <row r="9466" spans="1:3" x14ac:dyDescent="0.3">
      <c r="A9466" t="s">
        <v>9467</v>
      </c>
      <c r="B9466" s="1">
        <v>4</v>
      </c>
      <c r="C9466" s="1" t="str" cm="1">
        <f t="array" ref="C9466">_xlfn.SWITCH(B9466,4,"Picked",5,"Cancelled")</f>
        <v>Picked</v>
      </c>
    </row>
    <row r="9467" spans="1:3" x14ac:dyDescent="0.3">
      <c r="A9467" t="s">
        <v>9468</v>
      </c>
      <c r="B9467" s="1">
        <v>4</v>
      </c>
      <c r="C9467" s="1" t="str" cm="1">
        <f t="array" ref="C9467">_xlfn.SWITCH(B9467,4,"Picked",5,"Cancelled")</f>
        <v>Picked</v>
      </c>
    </row>
    <row r="9468" spans="1:3" x14ac:dyDescent="0.3">
      <c r="A9468" t="s">
        <v>9469</v>
      </c>
      <c r="B9468" s="1">
        <v>4</v>
      </c>
      <c r="C9468" s="1" t="str" cm="1">
        <f t="array" ref="C9468">_xlfn.SWITCH(B9468,4,"Picked",5,"Cancelled")</f>
        <v>Picked</v>
      </c>
    </row>
    <row r="9469" spans="1:3" x14ac:dyDescent="0.3">
      <c r="A9469" t="s">
        <v>9470</v>
      </c>
      <c r="B9469" s="1">
        <v>4</v>
      </c>
      <c r="C9469" s="1" t="str" cm="1">
        <f t="array" ref="C9469">_xlfn.SWITCH(B9469,4,"Picked",5,"Cancelled")</f>
        <v>Picked</v>
      </c>
    </row>
    <row r="9470" spans="1:3" x14ac:dyDescent="0.3">
      <c r="A9470" t="s">
        <v>9471</v>
      </c>
      <c r="B9470" s="1">
        <v>4</v>
      </c>
      <c r="C9470" s="1" t="str" cm="1">
        <f t="array" ref="C9470">_xlfn.SWITCH(B9470,4,"Picked",5,"Cancelled")</f>
        <v>Picked</v>
      </c>
    </row>
    <row r="9471" spans="1:3" x14ac:dyDescent="0.3">
      <c r="A9471" t="s">
        <v>9472</v>
      </c>
      <c r="B9471" s="1">
        <v>4</v>
      </c>
      <c r="C9471" s="1" t="str" cm="1">
        <f t="array" ref="C9471">_xlfn.SWITCH(B9471,4,"Picked",5,"Cancelled")</f>
        <v>Picked</v>
      </c>
    </row>
    <row r="9472" spans="1:3" x14ac:dyDescent="0.3">
      <c r="A9472" t="s">
        <v>9473</v>
      </c>
      <c r="B9472" s="1">
        <v>4</v>
      </c>
      <c r="C9472" s="1" t="str" cm="1">
        <f t="array" ref="C9472">_xlfn.SWITCH(B9472,4,"Picked",5,"Cancelled")</f>
        <v>Picked</v>
      </c>
    </row>
    <row r="9473" spans="1:3" x14ac:dyDescent="0.3">
      <c r="A9473" t="s">
        <v>9474</v>
      </c>
      <c r="B9473" s="1">
        <v>4</v>
      </c>
      <c r="C9473" s="1" t="str" cm="1">
        <f t="array" ref="C9473">_xlfn.SWITCH(B9473,4,"Picked",5,"Cancelled")</f>
        <v>Picked</v>
      </c>
    </row>
    <row r="9474" spans="1:3" x14ac:dyDescent="0.3">
      <c r="A9474" t="s">
        <v>9475</v>
      </c>
      <c r="B9474" s="1">
        <v>4</v>
      </c>
      <c r="C9474" s="1" t="str" cm="1">
        <f t="array" ref="C9474">_xlfn.SWITCH(B9474,4,"Picked",5,"Cancelled")</f>
        <v>Picked</v>
      </c>
    </row>
    <row r="9475" spans="1:3" x14ac:dyDescent="0.3">
      <c r="A9475" t="s">
        <v>9476</v>
      </c>
      <c r="B9475" s="1">
        <v>4</v>
      </c>
      <c r="C9475" s="1" t="str" cm="1">
        <f t="array" ref="C9475">_xlfn.SWITCH(B9475,4,"Picked",5,"Cancelled")</f>
        <v>Picked</v>
      </c>
    </row>
    <row r="9476" spans="1:3" x14ac:dyDescent="0.3">
      <c r="A9476" t="s">
        <v>9477</v>
      </c>
      <c r="B9476" s="1">
        <v>4</v>
      </c>
      <c r="C9476" s="1" t="str" cm="1">
        <f t="array" ref="C9476">_xlfn.SWITCH(B9476,4,"Picked",5,"Cancelled")</f>
        <v>Picked</v>
      </c>
    </row>
    <row r="9477" spans="1:3" x14ac:dyDescent="0.3">
      <c r="A9477" t="s">
        <v>9478</v>
      </c>
      <c r="B9477" s="1">
        <v>4</v>
      </c>
      <c r="C9477" s="1" t="str" cm="1">
        <f t="array" ref="C9477">_xlfn.SWITCH(B9477,4,"Picked",5,"Cancelled")</f>
        <v>Picked</v>
      </c>
    </row>
    <row r="9478" spans="1:3" x14ac:dyDescent="0.3">
      <c r="A9478" t="s">
        <v>9479</v>
      </c>
      <c r="B9478" s="1">
        <v>4</v>
      </c>
      <c r="C9478" s="1" t="str" cm="1">
        <f t="array" ref="C9478">_xlfn.SWITCH(B9478,4,"Picked",5,"Cancelled")</f>
        <v>Picked</v>
      </c>
    </row>
    <row r="9479" spans="1:3" x14ac:dyDescent="0.3">
      <c r="A9479" t="s">
        <v>9480</v>
      </c>
      <c r="B9479" s="1">
        <v>4</v>
      </c>
      <c r="C9479" s="1" t="str" cm="1">
        <f t="array" ref="C9479">_xlfn.SWITCH(B9479,4,"Picked",5,"Cancelled")</f>
        <v>Picked</v>
      </c>
    </row>
    <row r="9480" spans="1:3" x14ac:dyDescent="0.3">
      <c r="A9480" t="s">
        <v>9481</v>
      </c>
      <c r="B9480" s="1">
        <v>4</v>
      </c>
      <c r="C9480" s="1" t="str" cm="1">
        <f t="array" ref="C9480">_xlfn.SWITCH(B9480,4,"Picked",5,"Cancelled")</f>
        <v>Picked</v>
      </c>
    </row>
    <row r="9481" spans="1:3" x14ac:dyDescent="0.3">
      <c r="A9481" t="s">
        <v>9482</v>
      </c>
      <c r="B9481" s="1">
        <v>4</v>
      </c>
      <c r="C9481" s="1" t="str" cm="1">
        <f t="array" ref="C9481">_xlfn.SWITCH(B9481,4,"Picked",5,"Cancelled")</f>
        <v>Picked</v>
      </c>
    </row>
    <row r="9482" spans="1:3" x14ac:dyDescent="0.3">
      <c r="A9482" t="s">
        <v>9483</v>
      </c>
      <c r="B9482" s="1">
        <v>4</v>
      </c>
      <c r="C9482" s="1" t="str" cm="1">
        <f t="array" ref="C9482">_xlfn.SWITCH(B9482,4,"Picked",5,"Cancelled")</f>
        <v>Picked</v>
      </c>
    </row>
    <row r="9483" spans="1:3" x14ac:dyDescent="0.3">
      <c r="A9483" t="s">
        <v>9484</v>
      </c>
      <c r="B9483" s="1">
        <v>4</v>
      </c>
      <c r="C9483" s="1" t="str" cm="1">
        <f t="array" ref="C9483">_xlfn.SWITCH(B9483,4,"Picked",5,"Cancelled")</f>
        <v>Picked</v>
      </c>
    </row>
    <row r="9484" spans="1:3" x14ac:dyDescent="0.3">
      <c r="A9484" t="s">
        <v>9485</v>
      </c>
      <c r="B9484" s="1">
        <v>4</v>
      </c>
      <c r="C9484" s="1" t="str" cm="1">
        <f t="array" ref="C9484">_xlfn.SWITCH(B9484,4,"Picked",5,"Cancelled")</f>
        <v>Picked</v>
      </c>
    </row>
    <row r="9485" spans="1:3" x14ac:dyDescent="0.3">
      <c r="A9485" t="s">
        <v>9486</v>
      </c>
      <c r="B9485" s="1">
        <v>4</v>
      </c>
      <c r="C9485" s="1" t="str" cm="1">
        <f t="array" ref="C9485">_xlfn.SWITCH(B9485,4,"Picked",5,"Cancelled")</f>
        <v>Picked</v>
      </c>
    </row>
    <row r="9486" spans="1:3" x14ac:dyDescent="0.3">
      <c r="A9486" t="s">
        <v>9487</v>
      </c>
      <c r="B9486" s="1">
        <v>4</v>
      </c>
      <c r="C9486" s="1" t="str" cm="1">
        <f t="array" ref="C9486">_xlfn.SWITCH(B9486,4,"Picked",5,"Cancelled")</f>
        <v>Picked</v>
      </c>
    </row>
    <row r="9487" spans="1:3" x14ac:dyDescent="0.3">
      <c r="A9487" t="s">
        <v>9488</v>
      </c>
      <c r="B9487" s="1">
        <v>4</v>
      </c>
      <c r="C9487" s="1" t="str" cm="1">
        <f t="array" ref="C9487">_xlfn.SWITCH(B9487,4,"Picked",5,"Cancelled")</f>
        <v>Picked</v>
      </c>
    </row>
    <row r="9488" spans="1:3" x14ac:dyDescent="0.3">
      <c r="A9488" t="s">
        <v>9489</v>
      </c>
      <c r="B9488" s="1">
        <v>4</v>
      </c>
      <c r="C9488" s="1" t="str" cm="1">
        <f t="array" ref="C9488">_xlfn.SWITCH(B9488,4,"Picked",5,"Cancelled")</f>
        <v>Picked</v>
      </c>
    </row>
    <row r="9489" spans="1:3" x14ac:dyDescent="0.3">
      <c r="A9489" t="s">
        <v>9490</v>
      </c>
      <c r="B9489" s="1">
        <v>4</v>
      </c>
      <c r="C9489" s="1" t="str" cm="1">
        <f t="array" ref="C9489">_xlfn.SWITCH(B9489,4,"Picked",5,"Cancelled")</f>
        <v>Picked</v>
      </c>
    </row>
    <row r="9490" spans="1:3" x14ac:dyDescent="0.3">
      <c r="A9490" t="s">
        <v>9491</v>
      </c>
      <c r="B9490" s="1">
        <v>4</v>
      </c>
      <c r="C9490" s="1" t="str" cm="1">
        <f t="array" ref="C9490">_xlfn.SWITCH(B9490,4,"Picked",5,"Cancelled")</f>
        <v>Picked</v>
      </c>
    </row>
    <row r="9491" spans="1:3" x14ac:dyDescent="0.3">
      <c r="A9491" t="s">
        <v>9492</v>
      </c>
      <c r="B9491" s="1">
        <v>4</v>
      </c>
      <c r="C9491" s="1" t="str" cm="1">
        <f t="array" ref="C9491">_xlfn.SWITCH(B9491,4,"Picked",5,"Cancelled")</f>
        <v>Picked</v>
      </c>
    </row>
    <row r="9492" spans="1:3" x14ac:dyDescent="0.3">
      <c r="A9492" t="s">
        <v>9493</v>
      </c>
      <c r="B9492" s="1">
        <v>4</v>
      </c>
      <c r="C9492" s="1" t="str" cm="1">
        <f t="array" ref="C9492">_xlfn.SWITCH(B9492,4,"Picked",5,"Cancelled")</f>
        <v>Picked</v>
      </c>
    </row>
    <row r="9493" spans="1:3" x14ac:dyDescent="0.3">
      <c r="A9493" t="s">
        <v>9494</v>
      </c>
      <c r="B9493" s="1">
        <v>4</v>
      </c>
      <c r="C9493" s="1" t="str" cm="1">
        <f t="array" ref="C9493">_xlfn.SWITCH(B9493,4,"Picked",5,"Cancelled")</f>
        <v>Picked</v>
      </c>
    </row>
    <row r="9494" spans="1:3" x14ac:dyDescent="0.3">
      <c r="A9494" t="s">
        <v>9495</v>
      </c>
      <c r="B9494" s="1">
        <v>4</v>
      </c>
      <c r="C9494" s="1" t="str" cm="1">
        <f t="array" ref="C9494">_xlfn.SWITCH(B9494,4,"Picked",5,"Cancelled")</f>
        <v>Picked</v>
      </c>
    </row>
    <row r="9495" spans="1:3" x14ac:dyDescent="0.3">
      <c r="A9495" t="s">
        <v>9496</v>
      </c>
      <c r="B9495" s="1">
        <v>4</v>
      </c>
      <c r="C9495" s="1" t="str" cm="1">
        <f t="array" ref="C9495">_xlfn.SWITCH(B9495,4,"Picked",5,"Cancelled")</f>
        <v>Picked</v>
      </c>
    </row>
    <row r="9496" spans="1:3" x14ac:dyDescent="0.3">
      <c r="A9496" t="s">
        <v>9497</v>
      </c>
      <c r="B9496" s="1">
        <v>4</v>
      </c>
      <c r="C9496" s="1" t="str" cm="1">
        <f t="array" ref="C9496">_xlfn.SWITCH(B9496,4,"Picked",5,"Cancelled")</f>
        <v>Picked</v>
      </c>
    </row>
    <row r="9497" spans="1:3" x14ac:dyDescent="0.3">
      <c r="A9497" t="s">
        <v>9498</v>
      </c>
      <c r="B9497" s="1">
        <v>4</v>
      </c>
      <c r="C9497" s="1" t="str" cm="1">
        <f t="array" ref="C9497">_xlfn.SWITCH(B9497,4,"Picked",5,"Cancelled")</f>
        <v>Picked</v>
      </c>
    </row>
    <row r="9498" spans="1:3" x14ac:dyDescent="0.3">
      <c r="A9498" t="s">
        <v>9499</v>
      </c>
      <c r="B9498" s="1">
        <v>4</v>
      </c>
      <c r="C9498" s="1" t="str" cm="1">
        <f t="array" ref="C9498">_xlfn.SWITCH(B9498,4,"Picked",5,"Cancelled")</f>
        <v>Picked</v>
      </c>
    </row>
    <row r="9499" spans="1:3" x14ac:dyDescent="0.3">
      <c r="A9499" t="s">
        <v>9500</v>
      </c>
      <c r="B9499" s="1">
        <v>4</v>
      </c>
      <c r="C9499" s="1" t="str" cm="1">
        <f t="array" ref="C9499">_xlfn.SWITCH(B9499,4,"Picked",5,"Cancelled")</f>
        <v>Picked</v>
      </c>
    </row>
    <row r="9500" spans="1:3" x14ac:dyDescent="0.3">
      <c r="A9500" t="s">
        <v>9501</v>
      </c>
      <c r="B9500" s="1">
        <v>4</v>
      </c>
      <c r="C9500" s="1" t="str" cm="1">
        <f t="array" ref="C9500">_xlfn.SWITCH(B9500,4,"Picked",5,"Cancelled")</f>
        <v>Picked</v>
      </c>
    </row>
    <row r="9501" spans="1:3" x14ac:dyDescent="0.3">
      <c r="A9501" t="s">
        <v>9502</v>
      </c>
      <c r="B9501" s="1">
        <v>4</v>
      </c>
      <c r="C9501" s="1" t="str" cm="1">
        <f t="array" ref="C9501">_xlfn.SWITCH(B9501,4,"Picked",5,"Cancelled")</f>
        <v>Picked</v>
      </c>
    </row>
    <row r="9502" spans="1:3" x14ac:dyDescent="0.3">
      <c r="A9502" t="s">
        <v>9503</v>
      </c>
      <c r="B9502" s="1">
        <v>4</v>
      </c>
      <c r="C9502" s="1" t="str" cm="1">
        <f t="array" ref="C9502">_xlfn.SWITCH(B9502,4,"Picked",5,"Cancelled")</f>
        <v>Picked</v>
      </c>
    </row>
    <row r="9503" spans="1:3" x14ac:dyDescent="0.3">
      <c r="A9503" t="s">
        <v>9504</v>
      </c>
      <c r="B9503" s="1">
        <v>4</v>
      </c>
      <c r="C9503" s="1" t="str" cm="1">
        <f t="array" ref="C9503">_xlfn.SWITCH(B9503,4,"Picked",5,"Cancelled")</f>
        <v>Picked</v>
      </c>
    </row>
    <row r="9504" spans="1:3" x14ac:dyDescent="0.3">
      <c r="A9504" t="s">
        <v>9505</v>
      </c>
      <c r="B9504" s="1">
        <v>4</v>
      </c>
      <c r="C9504" s="1" t="str" cm="1">
        <f t="array" ref="C9504">_xlfn.SWITCH(B9504,4,"Picked",5,"Cancelled")</f>
        <v>Picked</v>
      </c>
    </row>
    <row r="9505" spans="1:3" x14ac:dyDescent="0.3">
      <c r="A9505" t="s">
        <v>9506</v>
      </c>
      <c r="B9505" s="1">
        <v>4</v>
      </c>
      <c r="C9505" s="1" t="str" cm="1">
        <f t="array" ref="C9505">_xlfn.SWITCH(B9505,4,"Picked",5,"Cancelled")</f>
        <v>Picked</v>
      </c>
    </row>
    <row r="9506" spans="1:3" x14ac:dyDescent="0.3">
      <c r="A9506" t="s">
        <v>9507</v>
      </c>
      <c r="B9506" s="1">
        <v>4</v>
      </c>
      <c r="C9506" s="1" t="str" cm="1">
        <f t="array" ref="C9506">_xlfn.SWITCH(B9506,4,"Picked",5,"Cancelled")</f>
        <v>Picked</v>
      </c>
    </row>
    <row r="9507" spans="1:3" x14ac:dyDescent="0.3">
      <c r="A9507" t="s">
        <v>9508</v>
      </c>
      <c r="B9507" s="1">
        <v>4</v>
      </c>
      <c r="C9507" s="1" t="str" cm="1">
        <f t="array" ref="C9507">_xlfn.SWITCH(B9507,4,"Picked",5,"Cancelled")</f>
        <v>Picked</v>
      </c>
    </row>
    <row r="9508" spans="1:3" x14ac:dyDescent="0.3">
      <c r="A9508" t="s">
        <v>9509</v>
      </c>
      <c r="B9508" s="1">
        <v>4</v>
      </c>
      <c r="C9508" s="1" t="str" cm="1">
        <f t="array" ref="C9508">_xlfn.SWITCH(B9508,4,"Picked",5,"Cancelled")</f>
        <v>Picked</v>
      </c>
    </row>
    <row r="9509" spans="1:3" x14ac:dyDescent="0.3">
      <c r="A9509" t="s">
        <v>9510</v>
      </c>
      <c r="B9509" s="1">
        <v>4</v>
      </c>
      <c r="C9509" s="1" t="str" cm="1">
        <f t="array" ref="C9509">_xlfn.SWITCH(B9509,4,"Picked",5,"Cancelled")</f>
        <v>Picked</v>
      </c>
    </row>
    <row r="9510" spans="1:3" x14ac:dyDescent="0.3">
      <c r="A9510" t="s">
        <v>9511</v>
      </c>
      <c r="B9510" s="1">
        <v>4</v>
      </c>
      <c r="C9510" s="1" t="str" cm="1">
        <f t="array" ref="C9510">_xlfn.SWITCH(B9510,4,"Picked",5,"Cancelled")</f>
        <v>Picked</v>
      </c>
    </row>
    <row r="9511" spans="1:3" x14ac:dyDescent="0.3">
      <c r="A9511" t="s">
        <v>9512</v>
      </c>
      <c r="B9511" s="1">
        <v>4</v>
      </c>
      <c r="C9511" s="1" t="str" cm="1">
        <f t="array" ref="C9511">_xlfn.SWITCH(B9511,4,"Picked",5,"Cancelled")</f>
        <v>Picked</v>
      </c>
    </row>
    <row r="9512" spans="1:3" x14ac:dyDescent="0.3">
      <c r="A9512" t="s">
        <v>9513</v>
      </c>
      <c r="B9512" s="1">
        <v>4</v>
      </c>
      <c r="C9512" s="1" t="str" cm="1">
        <f t="array" ref="C9512">_xlfn.SWITCH(B9512,4,"Picked",5,"Cancelled")</f>
        <v>Picked</v>
      </c>
    </row>
    <row r="9513" spans="1:3" x14ac:dyDescent="0.3">
      <c r="A9513" t="s">
        <v>9514</v>
      </c>
      <c r="B9513" s="1">
        <v>4</v>
      </c>
      <c r="C9513" s="1" t="str" cm="1">
        <f t="array" ref="C9513">_xlfn.SWITCH(B9513,4,"Picked",5,"Cancelled")</f>
        <v>Picked</v>
      </c>
    </row>
    <row r="9514" spans="1:3" x14ac:dyDescent="0.3">
      <c r="A9514" t="s">
        <v>9515</v>
      </c>
      <c r="B9514" s="1">
        <v>4</v>
      </c>
      <c r="C9514" s="1" t="str" cm="1">
        <f t="array" ref="C9514">_xlfn.SWITCH(B9514,4,"Picked",5,"Cancelled")</f>
        <v>Picked</v>
      </c>
    </row>
    <row r="9515" spans="1:3" x14ac:dyDescent="0.3">
      <c r="A9515" t="s">
        <v>9516</v>
      </c>
      <c r="B9515" s="1">
        <v>4</v>
      </c>
      <c r="C9515" s="1" t="str" cm="1">
        <f t="array" ref="C9515">_xlfn.SWITCH(B9515,4,"Picked",5,"Cancelled")</f>
        <v>Picked</v>
      </c>
    </row>
    <row r="9516" spans="1:3" x14ac:dyDescent="0.3">
      <c r="A9516" t="s">
        <v>9517</v>
      </c>
      <c r="B9516" s="1">
        <v>4</v>
      </c>
      <c r="C9516" s="1" t="str" cm="1">
        <f t="array" ref="C9516">_xlfn.SWITCH(B9516,4,"Picked",5,"Cancelled")</f>
        <v>Picked</v>
      </c>
    </row>
    <row r="9517" spans="1:3" x14ac:dyDescent="0.3">
      <c r="A9517" t="s">
        <v>9518</v>
      </c>
      <c r="B9517" s="1">
        <v>4</v>
      </c>
      <c r="C9517" s="1" t="str" cm="1">
        <f t="array" ref="C9517">_xlfn.SWITCH(B9517,4,"Picked",5,"Cancelled")</f>
        <v>Picked</v>
      </c>
    </row>
    <row r="9518" spans="1:3" x14ac:dyDescent="0.3">
      <c r="A9518" t="s">
        <v>9519</v>
      </c>
      <c r="B9518" s="1">
        <v>4</v>
      </c>
      <c r="C9518" s="1" t="str" cm="1">
        <f t="array" ref="C9518">_xlfn.SWITCH(B9518,4,"Picked",5,"Cancelled")</f>
        <v>Picked</v>
      </c>
    </row>
    <row r="9519" spans="1:3" x14ac:dyDescent="0.3">
      <c r="A9519" t="s">
        <v>9520</v>
      </c>
      <c r="B9519" s="1">
        <v>4</v>
      </c>
      <c r="C9519" s="1" t="str" cm="1">
        <f t="array" ref="C9519">_xlfn.SWITCH(B9519,4,"Picked",5,"Cancelled")</f>
        <v>Picked</v>
      </c>
    </row>
    <row r="9520" spans="1:3" x14ac:dyDescent="0.3">
      <c r="A9520" t="s">
        <v>9521</v>
      </c>
      <c r="B9520" s="1">
        <v>4</v>
      </c>
      <c r="C9520" s="1" t="str" cm="1">
        <f t="array" ref="C9520">_xlfn.SWITCH(B9520,4,"Picked",5,"Cancelled")</f>
        <v>Picked</v>
      </c>
    </row>
    <row r="9521" spans="1:3" x14ac:dyDescent="0.3">
      <c r="A9521" t="s">
        <v>9522</v>
      </c>
      <c r="B9521" s="1">
        <v>4</v>
      </c>
      <c r="C9521" s="1" t="str" cm="1">
        <f t="array" ref="C9521">_xlfn.SWITCH(B9521,4,"Picked",5,"Cancelled")</f>
        <v>Picked</v>
      </c>
    </row>
    <row r="9522" spans="1:3" x14ac:dyDescent="0.3">
      <c r="A9522" t="s">
        <v>9523</v>
      </c>
      <c r="B9522" s="1">
        <v>4</v>
      </c>
      <c r="C9522" s="1" t="str" cm="1">
        <f t="array" ref="C9522">_xlfn.SWITCH(B9522,4,"Picked",5,"Cancelled")</f>
        <v>Picked</v>
      </c>
    </row>
    <row r="9523" spans="1:3" x14ac:dyDescent="0.3">
      <c r="A9523" t="s">
        <v>9524</v>
      </c>
      <c r="B9523" s="1">
        <v>4</v>
      </c>
      <c r="C9523" s="1" t="str" cm="1">
        <f t="array" ref="C9523">_xlfn.SWITCH(B9523,4,"Picked",5,"Cancelled")</f>
        <v>Picked</v>
      </c>
    </row>
    <row r="9524" spans="1:3" x14ac:dyDescent="0.3">
      <c r="A9524" t="s">
        <v>9525</v>
      </c>
      <c r="B9524" s="1">
        <v>4</v>
      </c>
      <c r="C9524" s="1" t="str" cm="1">
        <f t="array" ref="C9524">_xlfn.SWITCH(B9524,4,"Picked",5,"Cancelled")</f>
        <v>Picked</v>
      </c>
    </row>
    <row r="9525" spans="1:3" x14ac:dyDescent="0.3">
      <c r="A9525" t="s">
        <v>9526</v>
      </c>
      <c r="B9525" s="1">
        <v>4</v>
      </c>
      <c r="C9525" s="1" t="str" cm="1">
        <f t="array" ref="C9525">_xlfn.SWITCH(B9525,4,"Picked",5,"Cancelled")</f>
        <v>Picked</v>
      </c>
    </row>
    <row r="9526" spans="1:3" x14ac:dyDescent="0.3">
      <c r="A9526" t="s">
        <v>9527</v>
      </c>
      <c r="B9526" s="1">
        <v>4</v>
      </c>
      <c r="C9526" s="1" t="str" cm="1">
        <f t="array" ref="C9526">_xlfn.SWITCH(B9526,4,"Picked",5,"Cancelled")</f>
        <v>Picked</v>
      </c>
    </row>
    <row r="9527" spans="1:3" x14ac:dyDescent="0.3">
      <c r="A9527" t="s">
        <v>9528</v>
      </c>
      <c r="B9527" s="1">
        <v>4</v>
      </c>
      <c r="C9527" s="1" t="str" cm="1">
        <f t="array" ref="C9527">_xlfn.SWITCH(B9527,4,"Picked",5,"Cancelled")</f>
        <v>Picked</v>
      </c>
    </row>
    <row r="9528" spans="1:3" x14ac:dyDescent="0.3">
      <c r="A9528" t="s">
        <v>9529</v>
      </c>
      <c r="B9528" s="1">
        <v>4</v>
      </c>
      <c r="C9528" s="1" t="str" cm="1">
        <f t="array" ref="C9528">_xlfn.SWITCH(B9528,4,"Picked",5,"Cancelled")</f>
        <v>Picked</v>
      </c>
    </row>
    <row r="9529" spans="1:3" x14ac:dyDescent="0.3">
      <c r="A9529" t="s">
        <v>9530</v>
      </c>
      <c r="B9529" s="1">
        <v>4</v>
      </c>
      <c r="C9529" s="1" t="str" cm="1">
        <f t="array" ref="C9529">_xlfn.SWITCH(B9529,4,"Picked",5,"Cancelled")</f>
        <v>Picked</v>
      </c>
    </row>
    <row r="9530" spans="1:3" x14ac:dyDescent="0.3">
      <c r="A9530" t="s">
        <v>9531</v>
      </c>
      <c r="B9530" s="1">
        <v>4</v>
      </c>
      <c r="C9530" s="1" t="str" cm="1">
        <f t="array" ref="C9530">_xlfn.SWITCH(B9530,4,"Picked",5,"Cancelled")</f>
        <v>Picked</v>
      </c>
    </row>
    <row r="9531" spans="1:3" x14ac:dyDescent="0.3">
      <c r="A9531" t="s">
        <v>9532</v>
      </c>
      <c r="B9531" s="1">
        <v>4</v>
      </c>
      <c r="C9531" s="1" t="str" cm="1">
        <f t="array" ref="C9531">_xlfn.SWITCH(B9531,4,"Picked",5,"Cancelled")</f>
        <v>Picked</v>
      </c>
    </row>
    <row r="9532" spans="1:3" x14ac:dyDescent="0.3">
      <c r="A9532" t="s">
        <v>9533</v>
      </c>
      <c r="B9532" s="1">
        <v>4</v>
      </c>
      <c r="C9532" s="1" t="str" cm="1">
        <f t="array" ref="C9532">_xlfn.SWITCH(B9532,4,"Picked",5,"Cancelled")</f>
        <v>Picked</v>
      </c>
    </row>
    <row r="9533" spans="1:3" x14ac:dyDescent="0.3">
      <c r="A9533" t="s">
        <v>9534</v>
      </c>
      <c r="B9533" s="1">
        <v>4</v>
      </c>
      <c r="C9533" s="1" t="str" cm="1">
        <f t="array" ref="C9533">_xlfn.SWITCH(B9533,4,"Picked",5,"Cancelled")</f>
        <v>Picked</v>
      </c>
    </row>
    <row r="9534" spans="1:3" x14ac:dyDescent="0.3">
      <c r="A9534" t="s">
        <v>9535</v>
      </c>
      <c r="B9534" s="1">
        <v>4</v>
      </c>
      <c r="C9534" s="1" t="str" cm="1">
        <f t="array" ref="C9534">_xlfn.SWITCH(B9534,4,"Picked",5,"Cancelled")</f>
        <v>Picked</v>
      </c>
    </row>
    <row r="9535" spans="1:3" x14ac:dyDescent="0.3">
      <c r="A9535" t="s">
        <v>9536</v>
      </c>
      <c r="B9535" s="1">
        <v>4</v>
      </c>
      <c r="C9535" s="1" t="str" cm="1">
        <f t="array" ref="C9535">_xlfn.SWITCH(B9535,4,"Picked",5,"Cancelled")</f>
        <v>Picked</v>
      </c>
    </row>
    <row r="9536" spans="1:3" x14ac:dyDescent="0.3">
      <c r="A9536" t="s">
        <v>9537</v>
      </c>
      <c r="B9536" s="1">
        <v>4</v>
      </c>
      <c r="C9536" s="1" t="str" cm="1">
        <f t="array" ref="C9536">_xlfn.SWITCH(B9536,4,"Picked",5,"Cancelled")</f>
        <v>Picked</v>
      </c>
    </row>
    <row r="9537" spans="1:3" x14ac:dyDescent="0.3">
      <c r="A9537" t="s">
        <v>9538</v>
      </c>
      <c r="B9537" s="1">
        <v>4</v>
      </c>
      <c r="C9537" s="1" t="str" cm="1">
        <f t="array" ref="C9537">_xlfn.SWITCH(B9537,4,"Picked",5,"Cancelled")</f>
        <v>Picked</v>
      </c>
    </row>
    <row r="9538" spans="1:3" x14ac:dyDescent="0.3">
      <c r="A9538" t="s">
        <v>9539</v>
      </c>
      <c r="B9538" s="1">
        <v>4</v>
      </c>
      <c r="C9538" s="1" t="str" cm="1">
        <f t="array" ref="C9538">_xlfn.SWITCH(B9538,4,"Picked",5,"Cancelled")</f>
        <v>Picked</v>
      </c>
    </row>
    <row r="9539" spans="1:3" x14ac:dyDescent="0.3">
      <c r="A9539" t="s">
        <v>9540</v>
      </c>
      <c r="B9539" s="1">
        <v>4</v>
      </c>
      <c r="C9539" s="1" t="str" cm="1">
        <f t="array" ref="C9539">_xlfn.SWITCH(B9539,4,"Picked",5,"Cancelled")</f>
        <v>Picked</v>
      </c>
    </row>
    <row r="9540" spans="1:3" x14ac:dyDescent="0.3">
      <c r="A9540" t="s">
        <v>9541</v>
      </c>
      <c r="B9540" s="1">
        <v>4</v>
      </c>
      <c r="C9540" s="1" t="str" cm="1">
        <f t="array" ref="C9540">_xlfn.SWITCH(B9540,4,"Picked",5,"Cancelled")</f>
        <v>Picked</v>
      </c>
    </row>
    <row r="9541" spans="1:3" x14ac:dyDescent="0.3">
      <c r="A9541" t="s">
        <v>9542</v>
      </c>
      <c r="B9541" s="1">
        <v>4</v>
      </c>
      <c r="C9541" s="1" t="str" cm="1">
        <f t="array" ref="C9541">_xlfn.SWITCH(B9541,4,"Picked",5,"Cancelled")</f>
        <v>Picked</v>
      </c>
    </row>
    <row r="9542" spans="1:3" x14ac:dyDescent="0.3">
      <c r="A9542" t="s">
        <v>9543</v>
      </c>
      <c r="B9542" s="1">
        <v>4</v>
      </c>
      <c r="C9542" s="1" t="str" cm="1">
        <f t="array" ref="C9542">_xlfn.SWITCH(B9542,4,"Picked",5,"Cancelled")</f>
        <v>Picked</v>
      </c>
    </row>
    <row r="9543" spans="1:3" x14ac:dyDescent="0.3">
      <c r="A9543" t="s">
        <v>9544</v>
      </c>
      <c r="B9543" s="1">
        <v>4</v>
      </c>
      <c r="C9543" s="1" t="str" cm="1">
        <f t="array" ref="C9543">_xlfn.SWITCH(B9543,4,"Picked",5,"Cancelled")</f>
        <v>Picked</v>
      </c>
    </row>
    <row r="9544" spans="1:3" x14ac:dyDescent="0.3">
      <c r="A9544" t="s">
        <v>9545</v>
      </c>
      <c r="B9544" s="1">
        <v>4</v>
      </c>
      <c r="C9544" s="1" t="str" cm="1">
        <f t="array" ref="C9544">_xlfn.SWITCH(B9544,4,"Picked",5,"Cancelled")</f>
        <v>Picked</v>
      </c>
    </row>
    <row r="9545" spans="1:3" x14ac:dyDescent="0.3">
      <c r="A9545" t="s">
        <v>9546</v>
      </c>
      <c r="B9545" s="1">
        <v>4</v>
      </c>
      <c r="C9545" s="1" t="str" cm="1">
        <f t="array" ref="C9545">_xlfn.SWITCH(B9545,4,"Picked",5,"Cancelled")</f>
        <v>Picked</v>
      </c>
    </row>
    <row r="9546" spans="1:3" x14ac:dyDescent="0.3">
      <c r="A9546" t="s">
        <v>9547</v>
      </c>
      <c r="B9546" s="1">
        <v>5</v>
      </c>
      <c r="C9546" s="1" t="str" cm="1">
        <f t="array" ref="C9546">_xlfn.SWITCH(B9546,4,"Picked",5,"Cancelled")</f>
        <v>Cancelled</v>
      </c>
    </row>
    <row r="9547" spans="1:3" x14ac:dyDescent="0.3">
      <c r="A9547" t="s">
        <v>9548</v>
      </c>
      <c r="B9547" s="1">
        <v>4</v>
      </c>
      <c r="C9547" s="1" t="str" cm="1">
        <f t="array" ref="C9547">_xlfn.SWITCH(B9547,4,"Picked",5,"Cancelled")</f>
        <v>Picked</v>
      </c>
    </row>
    <row r="9548" spans="1:3" x14ac:dyDescent="0.3">
      <c r="A9548" t="s">
        <v>9549</v>
      </c>
      <c r="B9548" s="1">
        <v>4</v>
      </c>
      <c r="C9548" s="1" t="str" cm="1">
        <f t="array" ref="C9548">_xlfn.SWITCH(B9548,4,"Picked",5,"Cancelled")</f>
        <v>Picked</v>
      </c>
    </row>
    <row r="9549" spans="1:3" x14ac:dyDescent="0.3">
      <c r="A9549" t="s">
        <v>9550</v>
      </c>
      <c r="B9549" s="1">
        <v>4</v>
      </c>
      <c r="C9549" s="1" t="str" cm="1">
        <f t="array" ref="C9549">_xlfn.SWITCH(B9549,4,"Picked",5,"Cancelled")</f>
        <v>Picked</v>
      </c>
    </row>
    <row r="9550" spans="1:3" x14ac:dyDescent="0.3">
      <c r="A9550" t="s">
        <v>9551</v>
      </c>
      <c r="B9550" s="1">
        <v>4</v>
      </c>
      <c r="C9550" s="1" t="str" cm="1">
        <f t="array" ref="C9550">_xlfn.SWITCH(B9550,4,"Picked",5,"Cancelled")</f>
        <v>Picked</v>
      </c>
    </row>
    <row r="9551" spans="1:3" x14ac:dyDescent="0.3">
      <c r="A9551" t="s">
        <v>9552</v>
      </c>
      <c r="B9551" s="1">
        <v>4</v>
      </c>
      <c r="C9551" s="1" t="str" cm="1">
        <f t="array" ref="C9551">_xlfn.SWITCH(B9551,4,"Picked",5,"Cancelled")</f>
        <v>Picked</v>
      </c>
    </row>
    <row r="9552" spans="1:3" x14ac:dyDescent="0.3">
      <c r="A9552" t="s">
        <v>9553</v>
      </c>
      <c r="B9552" s="1">
        <v>4</v>
      </c>
      <c r="C9552" s="1" t="str" cm="1">
        <f t="array" ref="C9552">_xlfn.SWITCH(B9552,4,"Picked",5,"Cancelled")</f>
        <v>Picked</v>
      </c>
    </row>
    <row r="9553" spans="1:3" x14ac:dyDescent="0.3">
      <c r="A9553" t="s">
        <v>9554</v>
      </c>
      <c r="B9553" s="1">
        <v>4</v>
      </c>
      <c r="C9553" s="1" t="str" cm="1">
        <f t="array" ref="C9553">_xlfn.SWITCH(B9553,4,"Picked",5,"Cancelled")</f>
        <v>Picked</v>
      </c>
    </row>
    <row r="9554" spans="1:3" x14ac:dyDescent="0.3">
      <c r="A9554" t="s">
        <v>9555</v>
      </c>
      <c r="B9554" s="1">
        <v>4</v>
      </c>
      <c r="C9554" s="1" t="str" cm="1">
        <f t="array" ref="C9554">_xlfn.SWITCH(B9554,4,"Picked",5,"Cancelled")</f>
        <v>Picked</v>
      </c>
    </row>
    <row r="9555" spans="1:3" x14ac:dyDescent="0.3">
      <c r="A9555" t="s">
        <v>9556</v>
      </c>
      <c r="B9555" s="1">
        <v>4</v>
      </c>
      <c r="C9555" s="1" t="str" cm="1">
        <f t="array" ref="C9555">_xlfn.SWITCH(B9555,4,"Picked",5,"Cancelled")</f>
        <v>Picked</v>
      </c>
    </row>
    <row r="9556" spans="1:3" x14ac:dyDescent="0.3">
      <c r="A9556" t="s">
        <v>9557</v>
      </c>
      <c r="B9556" s="1">
        <v>4</v>
      </c>
      <c r="C9556" s="1" t="str" cm="1">
        <f t="array" ref="C9556">_xlfn.SWITCH(B9556,4,"Picked",5,"Cancelled")</f>
        <v>Picked</v>
      </c>
    </row>
    <row r="9557" spans="1:3" x14ac:dyDescent="0.3">
      <c r="A9557" t="s">
        <v>9558</v>
      </c>
      <c r="B9557" s="1">
        <v>4</v>
      </c>
      <c r="C9557" s="1" t="str" cm="1">
        <f t="array" ref="C9557">_xlfn.SWITCH(B9557,4,"Picked",5,"Cancelled")</f>
        <v>Picked</v>
      </c>
    </row>
    <row r="9558" spans="1:3" x14ac:dyDescent="0.3">
      <c r="A9558" t="s">
        <v>9559</v>
      </c>
      <c r="B9558" s="1">
        <v>4</v>
      </c>
      <c r="C9558" s="1" t="str" cm="1">
        <f t="array" ref="C9558">_xlfn.SWITCH(B9558,4,"Picked",5,"Cancelled")</f>
        <v>Picked</v>
      </c>
    </row>
    <row r="9559" spans="1:3" x14ac:dyDescent="0.3">
      <c r="A9559" t="s">
        <v>9560</v>
      </c>
      <c r="B9559" s="1">
        <v>4</v>
      </c>
      <c r="C9559" s="1" t="str" cm="1">
        <f t="array" ref="C9559">_xlfn.SWITCH(B9559,4,"Picked",5,"Cancelled")</f>
        <v>Picked</v>
      </c>
    </row>
    <row r="9560" spans="1:3" x14ac:dyDescent="0.3">
      <c r="A9560" t="s">
        <v>9561</v>
      </c>
      <c r="B9560" s="1">
        <v>4</v>
      </c>
      <c r="C9560" s="1" t="str" cm="1">
        <f t="array" ref="C9560">_xlfn.SWITCH(B9560,4,"Picked",5,"Cancelled")</f>
        <v>Picked</v>
      </c>
    </row>
    <row r="9561" spans="1:3" x14ac:dyDescent="0.3">
      <c r="A9561" t="s">
        <v>9562</v>
      </c>
      <c r="B9561" s="1">
        <v>4</v>
      </c>
      <c r="C9561" s="1" t="str" cm="1">
        <f t="array" ref="C9561">_xlfn.SWITCH(B9561,4,"Picked",5,"Cancelled")</f>
        <v>Picked</v>
      </c>
    </row>
    <row r="9562" spans="1:3" x14ac:dyDescent="0.3">
      <c r="A9562" t="s">
        <v>9563</v>
      </c>
      <c r="B9562" s="1">
        <v>4</v>
      </c>
      <c r="C9562" s="1" t="str" cm="1">
        <f t="array" ref="C9562">_xlfn.SWITCH(B9562,4,"Picked",5,"Cancelled")</f>
        <v>Picked</v>
      </c>
    </row>
    <row r="9563" spans="1:3" x14ac:dyDescent="0.3">
      <c r="A9563" t="s">
        <v>9564</v>
      </c>
      <c r="B9563" s="1">
        <v>4</v>
      </c>
      <c r="C9563" s="1" t="str" cm="1">
        <f t="array" ref="C9563">_xlfn.SWITCH(B9563,4,"Picked",5,"Cancelled")</f>
        <v>Picked</v>
      </c>
    </row>
    <row r="9564" spans="1:3" x14ac:dyDescent="0.3">
      <c r="A9564" t="s">
        <v>9565</v>
      </c>
      <c r="B9564" s="1">
        <v>4</v>
      </c>
      <c r="C9564" s="1" t="str" cm="1">
        <f t="array" ref="C9564">_xlfn.SWITCH(B9564,4,"Picked",5,"Cancelled")</f>
        <v>Picked</v>
      </c>
    </row>
    <row r="9565" spans="1:3" x14ac:dyDescent="0.3">
      <c r="A9565" t="s">
        <v>9566</v>
      </c>
      <c r="B9565" s="1">
        <v>4</v>
      </c>
      <c r="C9565" s="1" t="str" cm="1">
        <f t="array" ref="C9565">_xlfn.SWITCH(B9565,4,"Picked",5,"Cancelled")</f>
        <v>Picked</v>
      </c>
    </row>
    <row r="9566" spans="1:3" x14ac:dyDescent="0.3">
      <c r="A9566" t="s">
        <v>9567</v>
      </c>
      <c r="B9566" s="1">
        <v>4</v>
      </c>
      <c r="C9566" s="1" t="str" cm="1">
        <f t="array" ref="C9566">_xlfn.SWITCH(B9566,4,"Picked",5,"Cancelled")</f>
        <v>Picked</v>
      </c>
    </row>
    <row r="9567" spans="1:3" x14ac:dyDescent="0.3">
      <c r="A9567" t="s">
        <v>9568</v>
      </c>
      <c r="B9567" s="1">
        <v>4</v>
      </c>
      <c r="C9567" s="1" t="str" cm="1">
        <f t="array" ref="C9567">_xlfn.SWITCH(B9567,4,"Picked",5,"Cancelled")</f>
        <v>Picked</v>
      </c>
    </row>
    <row r="9568" spans="1:3" x14ac:dyDescent="0.3">
      <c r="A9568" t="s">
        <v>9569</v>
      </c>
      <c r="B9568" s="1">
        <v>4</v>
      </c>
      <c r="C9568" s="1" t="str" cm="1">
        <f t="array" ref="C9568">_xlfn.SWITCH(B9568,4,"Picked",5,"Cancelled")</f>
        <v>Picked</v>
      </c>
    </row>
    <row r="9569" spans="1:3" x14ac:dyDescent="0.3">
      <c r="A9569" t="s">
        <v>9570</v>
      </c>
      <c r="B9569" s="1">
        <v>4</v>
      </c>
      <c r="C9569" s="1" t="str" cm="1">
        <f t="array" ref="C9569">_xlfn.SWITCH(B9569,4,"Picked",5,"Cancelled")</f>
        <v>Picked</v>
      </c>
    </row>
    <row r="9570" spans="1:3" x14ac:dyDescent="0.3">
      <c r="A9570" t="s">
        <v>9571</v>
      </c>
      <c r="B9570" s="1">
        <v>4</v>
      </c>
      <c r="C9570" s="1" t="str" cm="1">
        <f t="array" ref="C9570">_xlfn.SWITCH(B9570,4,"Picked",5,"Cancelled")</f>
        <v>Picked</v>
      </c>
    </row>
    <row r="9571" spans="1:3" x14ac:dyDescent="0.3">
      <c r="A9571" t="s">
        <v>9572</v>
      </c>
      <c r="B9571" s="1">
        <v>4</v>
      </c>
      <c r="C9571" s="1" t="str" cm="1">
        <f t="array" ref="C9571">_xlfn.SWITCH(B9571,4,"Picked",5,"Cancelled")</f>
        <v>Picked</v>
      </c>
    </row>
    <row r="9572" spans="1:3" x14ac:dyDescent="0.3">
      <c r="A9572" t="s">
        <v>9573</v>
      </c>
      <c r="B9572" s="1">
        <v>4</v>
      </c>
      <c r="C9572" s="1" t="str" cm="1">
        <f t="array" ref="C9572">_xlfn.SWITCH(B9572,4,"Picked",5,"Cancelled")</f>
        <v>Picked</v>
      </c>
    </row>
    <row r="9573" spans="1:3" x14ac:dyDescent="0.3">
      <c r="A9573" t="s">
        <v>9574</v>
      </c>
      <c r="B9573" s="1">
        <v>4</v>
      </c>
      <c r="C9573" s="1" t="str" cm="1">
        <f t="array" ref="C9573">_xlfn.SWITCH(B9573,4,"Picked",5,"Cancelled")</f>
        <v>Picked</v>
      </c>
    </row>
    <row r="9574" spans="1:3" x14ac:dyDescent="0.3">
      <c r="A9574" t="s">
        <v>9575</v>
      </c>
      <c r="B9574" s="1">
        <v>4</v>
      </c>
      <c r="C9574" s="1" t="str" cm="1">
        <f t="array" ref="C9574">_xlfn.SWITCH(B9574,4,"Picked",5,"Cancelled")</f>
        <v>Picked</v>
      </c>
    </row>
    <row r="9575" spans="1:3" x14ac:dyDescent="0.3">
      <c r="A9575" t="s">
        <v>9576</v>
      </c>
      <c r="B9575" s="1">
        <v>4</v>
      </c>
      <c r="C9575" s="1" t="str" cm="1">
        <f t="array" ref="C9575">_xlfn.SWITCH(B9575,4,"Picked",5,"Cancelled")</f>
        <v>Picked</v>
      </c>
    </row>
    <row r="9576" spans="1:3" x14ac:dyDescent="0.3">
      <c r="A9576" t="s">
        <v>9577</v>
      </c>
      <c r="B9576" s="1">
        <v>4</v>
      </c>
      <c r="C9576" s="1" t="str" cm="1">
        <f t="array" ref="C9576">_xlfn.SWITCH(B9576,4,"Picked",5,"Cancelled")</f>
        <v>Picked</v>
      </c>
    </row>
    <row r="9577" spans="1:3" x14ac:dyDescent="0.3">
      <c r="A9577" t="s">
        <v>9578</v>
      </c>
      <c r="B9577" s="1">
        <v>4</v>
      </c>
      <c r="C9577" s="1" t="str" cm="1">
        <f t="array" ref="C9577">_xlfn.SWITCH(B9577,4,"Picked",5,"Cancelled")</f>
        <v>Picked</v>
      </c>
    </row>
    <row r="9578" spans="1:3" x14ac:dyDescent="0.3">
      <c r="A9578" t="s">
        <v>9579</v>
      </c>
      <c r="B9578" s="1">
        <v>4</v>
      </c>
      <c r="C9578" s="1" t="str" cm="1">
        <f t="array" ref="C9578">_xlfn.SWITCH(B9578,4,"Picked",5,"Cancelled")</f>
        <v>Picked</v>
      </c>
    </row>
    <row r="9579" spans="1:3" x14ac:dyDescent="0.3">
      <c r="A9579" t="s">
        <v>9580</v>
      </c>
      <c r="B9579" s="1">
        <v>4</v>
      </c>
      <c r="C9579" s="1" t="str" cm="1">
        <f t="array" ref="C9579">_xlfn.SWITCH(B9579,4,"Picked",5,"Cancelled")</f>
        <v>Picked</v>
      </c>
    </row>
    <row r="9580" spans="1:3" x14ac:dyDescent="0.3">
      <c r="A9580" t="s">
        <v>9581</v>
      </c>
      <c r="B9580" s="1">
        <v>4</v>
      </c>
      <c r="C9580" s="1" t="str" cm="1">
        <f t="array" ref="C9580">_xlfn.SWITCH(B9580,4,"Picked",5,"Cancelled")</f>
        <v>Picked</v>
      </c>
    </row>
    <row r="9581" spans="1:3" x14ac:dyDescent="0.3">
      <c r="A9581" t="s">
        <v>9582</v>
      </c>
      <c r="B9581" s="1">
        <v>4</v>
      </c>
      <c r="C9581" s="1" t="str" cm="1">
        <f t="array" ref="C9581">_xlfn.SWITCH(B9581,4,"Picked",5,"Cancelled")</f>
        <v>Picked</v>
      </c>
    </row>
    <row r="9582" spans="1:3" x14ac:dyDescent="0.3">
      <c r="A9582" t="s">
        <v>9583</v>
      </c>
      <c r="B9582" s="1">
        <v>4</v>
      </c>
      <c r="C9582" s="1" t="str" cm="1">
        <f t="array" ref="C9582">_xlfn.SWITCH(B9582,4,"Picked",5,"Cancelled")</f>
        <v>Picked</v>
      </c>
    </row>
    <row r="9583" spans="1:3" x14ac:dyDescent="0.3">
      <c r="A9583" t="s">
        <v>9584</v>
      </c>
      <c r="B9583" s="1">
        <v>4</v>
      </c>
      <c r="C9583" s="1" t="str" cm="1">
        <f t="array" ref="C9583">_xlfn.SWITCH(B9583,4,"Picked",5,"Cancelled")</f>
        <v>Picked</v>
      </c>
    </row>
    <row r="9584" spans="1:3" x14ac:dyDescent="0.3">
      <c r="A9584" t="s">
        <v>9585</v>
      </c>
      <c r="B9584" s="1">
        <v>4</v>
      </c>
      <c r="C9584" s="1" t="str" cm="1">
        <f t="array" ref="C9584">_xlfn.SWITCH(B9584,4,"Picked",5,"Cancelled")</f>
        <v>Picked</v>
      </c>
    </row>
    <row r="9585" spans="1:3" x14ac:dyDescent="0.3">
      <c r="A9585" t="s">
        <v>9586</v>
      </c>
      <c r="B9585" s="1">
        <v>4</v>
      </c>
      <c r="C9585" s="1" t="str" cm="1">
        <f t="array" ref="C9585">_xlfn.SWITCH(B9585,4,"Picked",5,"Cancelled")</f>
        <v>Picked</v>
      </c>
    </row>
    <row r="9586" spans="1:3" x14ac:dyDescent="0.3">
      <c r="A9586" t="s">
        <v>9587</v>
      </c>
      <c r="B9586" s="1">
        <v>4</v>
      </c>
      <c r="C9586" s="1" t="str" cm="1">
        <f t="array" ref="C9586">_xlfn.SWITCH(B9586,4,"Picked",5,"Cancelled")</f>
        <v>Picked</v>
      </c>
    </row>
    <row r="9587" spans="1:3" x14ac:dyDescent="0.3">
      <c r="A9587" t="s">
        <v>9588</v>
      </c>
      <c r="B9587" s="1">
        <v>4</v>
      </c>
      <c r="C9587" s="1" t="str" cm="1">
        <f t="array" ref="C9587">_xlfn.SWITCH(B9587,4,"Picked",5,"Cancelled")</f>
        <v>Picked</v>
      </c>
    </row>
    <row r="9588" spans="1:3" x14ac:dyDescent="0.3">
      <c r="A9588" t="s">
        <v>9589</v>
      </c>
      <c r="B9588" s="1">
        <v>4</v>
      </c>
      <c r="C9588" s="1" t="str" cm="1">
        <f t="array" ref="C9588">_xlfn.SWITCH(B9588,4,"Picked",5,"Cancelled")</f>
        <v>Picked</v>
      </c>
    </row>
    <row r="9589" spans="1:3" x14ac:dyDescent="0.3">
      <c r="A9589" t="s">
        <v>9590</v>
      </c>
      <c r="B9589" s="1">
        <v>4</v>
      </c>
      <c r="C9589" s="1" t="str" cm="1">
        <f t="array" ref="C9589">_xlfn.SWITCH(B9589,4,"Picked",5,"Cancelled")</f>
        <v>Picked</v>
      </c>
    </row>
    <row r="9590" spans="1:3" x14ac:dyDescent="0.3">
      <c r="A9590" t="s">
        <v>9591</v>
      </c>
      <c r="B9590" s="1">
        <v>4</v>
      </c>
      <c r="C9590" s="1" t="str" cm="1">
        <f t="array" ref="C9590">_xlfn.SWITCH(B9590,4,"Picked",5,"Cancelled")</f>
        <v>Picked</v>
      </c>
    </row>
    <row r="9591" spans="1:3" x14ac:dyDescent="0.3">
      <c r="A9591" t="s">
        <v>9592</v>
      </c>
      <c r="B9591" s="1">
        <v>4</v>
      </c>
      <c r="C9591" s="1" t="str" cm="1">
        <f t="array" ref="C9591">_xlfn.SWITCH(B9591,4,"Picked",5,"Cancelled")</f>
        <v>Picked</v>
      </c>
    </row>
    <row r="9592" spans="1:3" x14ac:dyDescent="0.3">
      <c r="A9592" t="s">
        <v>9593</v>
      </c>
      <c r="B9592" s="1">
        <v>4</v>
      </c>
      <c r="C9592" s="1" t="str" cm="1">
        <f t="array" ref="C9592">_xlfn.SWITCH(B9592,4,"Picked",5,"Cancelled")</f>
        <v>Picked</v>
      </c>
    </row>
    <row r="9593" spans="1:3" x14ac:dyDescent="0.3">
      <c r="A9593" t="s">
        <v>9594</v>
      </c>
      <c r="B9593" s="1">
        <v>4</v>
      </c>
      <c r="C9593" s="1" t="str" cm="1">
        <f t="array" ref="C9593">_xlfn.SWITCH(B9593,4,"Picked",5,"Cancelled")</f>
        <v>Picked</v>
      </c>
    </row>
    <row r="9594" spans="1:3" x14ac:dyDescent="0.3">
      <c r="A9594" t="s">
        <v>9595</v>
      </c>
      <c r="B9594" s="1">
        <v>4</v>
      </c>
      <c r="C9594" s="1" t="str" cm="1">
        <f t="array" ref="C9594">_xlfn.SWITCH(B9594,4,"Picked",5,"Cancelled")</f>
        <v>Picked</v>
      </c>
    </row>
    <row r="9595" spans="1:3" x14ac:dyDescent="0.3">
      <c r="A9595" t="s">
        <v>9596</v>
      </c>
      <c r="B9595" s="1">
        <v>4</v>
      </c>
      <c r="C9595" s="1" t="str" cm="1">
        <f t="array" ref="C9595">_xlfn.SWITCH(B9595,4,"Picked",5,"Cancelled")</f>
        <v>Picked</v>
      </c>
    </row>
    <row r="9596" spans="1:3" x14ac:dyDescent="0.3">
      <c r="A9596" t="s">
        <v>9597</v>
      </c>
      <c r="B9596" s="1">
        <v>4</v>
      </c>
      <c r="C9596" s="1" t="str" cm="1">
        <f t="array" ref="C9596">_xlfn.SWITCH(B9596,4,"Picked",5,"Cancelled")</f>
        <v>Picked</v>
      </c>
    </row>
    <row r="9597" spans="1:3" x14ac:dyDescent="0.3">
      <c r="A9597" t="s">
        <v>9598</v>
      </c>
      <c r="B9597" s="1">
        <v>4</v>
      </c>
      <c r="C9597" s="1" t="str" cm="1">
        <f t="array" ref="C9597">_xlfn.SWITCH(B9597,4,"Picked",5,"Cancelled")</f>
        <v>Picked</v>
      </c>
    </row>
    <row r="9598" spans="1:3" x14ac:dyDescent="0.3">
      <c r="A9598" t="s">
        <v>9599</v>
      </c>
      <c r="B9598" s="1">
        <v>4</v>
      </c>
      <c r="C9598" s="1" t="str" cm="1">
        <f t="array" ref="C9598">_xlfn.SWITCH(B9598,4,"Picked",5,"Cancelled")</f>
        <v>Picked</v>
      </c>
    </row>
    <row r="9599" spans="1:3" x14ac:dyDescent="0.3">
      <c r="A9599" t="s">
        <v>9600</v>
      </c>
      <c r="B9599" s="1">
        <v>4</v>
      </c>
      <c r="C9599" s="1" t="str" cm="1">
        <f t="array" ref="C9599">_xlfn.SWITCH(B9599,4,"Picked",5,"Cancelled")</f>
        <v>Picked</v>
      </c>
    </row>
    <row r="9600" spans="1:3" x14ac:dyDescent="0.3">
      <c r="A9600" t="s">
        <v>9601</v>
      </c>
      <c r="B9600" s="1">
        <v>4</v>
      </c>
      <c r="C9600" s="1" t="str" cm="1">
        <f t="array" ref="C9600">_xlfn.SWITCH(B9600,4,"Picked",5,"Cancelled")</f>
        <v>Picked</v>
      </c>
    </row>
    <row r="9601" spans="1:3" x14ac:dyDescent="0.3">
      <c r="A9601" t="s">
        <v>9602</v>
      </c>
      <c r="B9601" s="1">
        <v>4</v>
      </c>
      <c r="C9601" s="1" t="str" cm="1">
        <f t="array" ref="C9601">_xlfn.SWITCH(B9601,4,"Picked",5,"Cancelled")</f>
        <v>Picked</v>
      </c>
    </row>
    <row r="9602" spans="1:3" x14ac:dyDescent="0.3">
      <c r="A9602" t="s">
        <v>9603</v>
      </c>
      <c r="B9602" s="1">
        <v>4</v>
      </c>
      <c r="C9602" s="1" t="str" cm="1">
        <f t="array" ref="C9602">_xlfn.SWITCH(B9602,4,"Picked",5,"Cancelled")</f>
        <v>Picked</v>
      </c>
    </row>
    <row r="9603" spans="1:3" x14ac:dyDescent="0.3">
      <c r="A9603" t="s">
        <v>9604</v>
      </c>
      <c r="B9603" s="1">
        <v>4</v>
      </c>
      <c r="C9603" s="1" t="str" cm="1">
        <f t="array" ref="C9603">_xlfn.SWITCH(B9603,4,"Picked",5,"Cancelled")</f>
        <v>Picked</v>
      </c>
    </row>
    <row r="9604" spans="1:3" x14ac:dyDescent="0.3">
      <c r="A9604" t="s">
        <v>9605</v>
      </c>
      <c r="B9604" s="1">
        <v>4</v>
      </c>
      <c r="C9604" s="1" t="str" cm="1">
        <f t="array" ref="C9604">_xlfn.SWITCH(B9604,4,"Picked",5,"Cancelled")</f>
        <v>Picked</v>
      </c>
    </row>
    <row r="9605" spans="1:3" x14ac:dyDescent="0.3">
      <c r="A9605" t="s">
        <v>9606</v>
      </c>
      <c r="B9605" s="1">
        <v>4</v>
      </c>
      <c r="C9605" s="1" t="str" cm="1">
        <f t="array" ref="C9605">_xlfn.SWITCH(B9605,4,"Picked",5,"Cancelled")</f>
        <v>Picked</v>
      </c>
    </row>
    <row r="9606" spans="1:3" x14ac:dyDescent="0.3">
      <c r="A9606" t="s">
        <v>9607</v>
      </c>
      <c r="B9606" s="1">
        <v>4</v>
      </c>
      <c r="C9606" s="1" t="str" cm="1">
        <f t="array" ref="C9606">_xlfn.SWITCH(B9606,4,"Picked",5,"Cancelled")</f>
        <v>Picked</v>
      </c>
    </row>
    <row r="9607" spans="1:3" x14ac:dyDescent="0.3">
      <c r="A9607" t="s">
        <v>9608</v>
      </c>
      <c r="B9607" s="1">
        <v>4</v>
      </c>
      <c r="C9607" s="1" t="str" cm="1">
        <f t="array" ref="C9607">_xlfn.SWITCH(B9607,4,"Picked",5,"Cancelled")</f>
        <v>Picked</v>
      </c>
    </row>
    <row r="9608" spans="1:3" x14ac:dyDescent="0.3">
      <c r="A9608" t="s">
        <v>9609</v>
      </c>
      <c r="B9608" s="1">
        <v>4</v>
      </c>
      <c r="C9608" s="1" t="str" cm="1">
        <f t="array" ref="C9608">_xlfn.SWITCH(B9608,4,"Picked",5,"Cancelled")</f>
        <v>Picked</v>
      </c>
    </row>
    <row r="9609" spans="1:3" x14ac:dyDescent="0.3">
      <c r="A9609" t="s">
        <v>9610</v>
      </c>
      <c r="B9609" s="1">
        <v>4</v>
      </c>
      <c r="C9609" s="1" t="str" cm="1">
        <f t="array" ref="C9609">_xlfn.SWITCH(B9609,4,"Picked",5,"Cancelled")</f>
        <v>Picked</v>
      </c>
    </row>
    <row r="9610" spans="1:3" x14ac:dyDescent="0.3">
      <c r="A9610" t="s">
        <v>9611</v>
      </c>
      <c r="B9610" s="1">
        <v>4</v>
      </c>
      <c r="C9610" s="1" t="str" cm="1">
        <f t="array" ref="C9610">_xlfn.SWITCH(B9610,4,"Picked",5,"Cancelled")</f>
        <v>Picked</v>
      </c>
    </row>
    <row r="9611" spans="1:3" x14ac:dyDescent="0.3">
      <c r="A9611" t="s">
        <v>9612</v>
      </c>
      <c r="B9611" s="1">
        <v>4</v>
      </c>
      <c r="C9611" s="1" t="str" cm="1">
        <f t="array" ref="C9611">_xlfn.SWITCH(B9611,4,"Picked",5,"Cancelled")</f>
        <v>Picked</v>
      </c>
    </row>
    <row r="9612" spans="1:3" x14ac:dyDescent="0.3">
      <c r="A9612" t="s">
        <v>9613</v>
      </c>
      <c r="B9612" s="1">
        <v>4</v>
      </c>
      <c r="C9612" s="1" t="str" cm="1">
        <f t="array" ref="C9612">_xlfn.SWITCH(B9612,4,"Picked",5,"Cancelled")</f>
        <v>Picked</v>
      </c>
    </row>
    <row r="9613" spans="1:3" x14ac:dyDescent="0.3">
      <c r="A9613" t="s">
        <v>9614</v>
      </c>
      <c r="B9613" s="1">
        <v>4</v>
      </c>
      <c r="C9613" s="1" t="str" cm="1">
        <f t="array" ref="C9613">_xlfn.SWITCH(B9613,4,"Picked",5,"Cancelled")</f>
        <v>Picked</v>
      </c>
    </row>
    <row r="9614" spans="1:3" x14ac:dyDescent="0.3">
      <c r="A9614" t="s">
        <v>9615</v>
      </c>
      <c r="B9614" s="1">
        <v>4</v>
      </c>
      <c r="C9614" s="1" t="str" cm="1">
        <f t="array" ref="C9614">_xlfn.SWITCH(B9614,4,"Picked",5,"Cancelled")</f>
        <v>Picked</v>
      </c>
    </row>
    <row r="9615" spans="1:3" x14ac:dyDescent="0.3">
      <c r="A9615" t="s">
        <v>9616</v>
      </c>
      <c r="B9615" s="1">
        <v>4</v>
      </c>
      <c r="C9615" s="1" t="str" cm="1">
        <f t="array" ref="C9615">_xlfn.SWITCH(B9615,4,"Picked",5,"Cancelled")</f>
        <v>Picked</v>
      </c>
    </row>
    <row r="9616" spans="1:3" x14ac:dyDescent="0.3">
      <c r="A9616" t="s">
        <v>9617</v>
      </c>
      <c r="B9616" s="1">
        <v>4</v>
      </c>
      <c r="C9616" s="1" t="str" cm="1">
        <f t="array" ref="C9616">_xlfn.SWITCH(B9616,4,"Picked",5,"Cancelled")</f>
        <v>Picked</v>
      </c>
    </row>
    <row r="9617" spans="1:3" x14ac:dyDescent="0.3">
      <c r="A9617" t="s">
        <v>9618</v>
      </c>
      <c r="B9617" s="1">
        <v>4</v>
      </c>
      <c r="C9617" s="1" t="str" cm="1">
        <f t="array" ref="C9617">_xlfn.SWITCH(B9617,4,"Picked",5,"Cancelled")</f>
        <v>Picked</v>
      </c>
    </row>
    <row r="9618" spans="1:3" x14ac:dyDescent="0.3">
      <c r="A9618" t="s">
        <v>9619</v>
      </c>
      <c r="B9618" s="1">
        <v>5</v>
      </c>
      <c r="C9618" s="1" t="str" cm="1">
        <f t="array" ref="C9618">_xlfn.SWITCH(B9618,4,"Picked",5,"Cancelled")</f>
        <v>Cancelled</v>
      </c>
    </row>
    <row r="9619" spans="1:3" x14ac:dyDescent="0.3">
      <c r="A9619" t="s">
        <v>9620</v>
      </c>
      <c r="B9619" s="1">
        <v>4</v>
      </c>
      <c r="C9619" s="1" t="str" cm="1">
        <f t="array" ref="C9619">_xlfn.SWITCH(B9619,4,"Picked",5,"Cancelled")</f>
        <v>Picked</v>
      </c>
    </row>
    <row r="9620" spans="1:3" x14ac:dyDescent="0.3">
      <c r="A9620" t="s">
        <v>9621</v>
      </c>
      <c r="B9620" s="1">
        <v>4</v>
      </c>
      <c r="C9620" s="1" t="str" cm="1">
        <f t="array" ref="C9620">_xlfn.SWITCH(B9620,4,"Picked",5,"Cancelled")</f>
        <v>Picked</v>
      </c>
    </row>
    <row r="9621" spans="1:3" x14ac:dyDescent="0.3">
      <c r="A9621" t="s">
        <v>9622</v>
      </c>
      <c r="B9621" s="1">
        <v>4</v>
      </c>
      <c r="C9621" s="1" t="str" cm="1">
        <f t="array" ref="C9621">_xlfn.SWITCH(B9621,4,"Picked",5,"Cancelled")</f>
        <v>Picked</v>
      </c>
    </row>
    <row r="9622" spans="1:3" x14ac:dyDescent="0.3">
      <c r="A9622" t="s">
        <v>9623</v>
      </c>
      <c r="B9622" s="1">
        <v>4</v>
      </c>
      <c r="C9622" s="1" t="str" cm="1">
        <f t="array" ref="C9622">_xlfn.SWITCH(B9622,4,"Picked",5,"Cancelled")</f>
        <v>Picked</v>
      </c>
    </row>
    <row r="9623" spans="1:3" x14ac:dyDescent="0.3">
      <c r="A9623" t="s">
        <v>9624</v>
      </c>
      <c r="B9623" s="1">
        <v>4</v>
      </c>
      <c r="C9623" s="1" t="str" cm="1">
        <f t="array" ref="C9623">_xlfn.SWITCH(B9623,4,"Picked",5,"Cancelled")</f>
        <v>Picked</v>
      </c>
    </row>
    <row r="9624" spans="1:3" x14ac:dyDescent="0.3">
      <c r="A9624" t="s">
        <v>9625</v>
      </c>
      <c r="B9624" s="1">
        <v>4</v>
      </c>
      <c r="C9624" s="1" t="str" cm="1">
        <f t="array" ref="C9624">_xlfn.SWITCH(B9624,4,"Picked",5,"Cancelled")</f>
        <v>Picked</v>
      </c>
    </row>
    <row r="9625" spans="1:3" x14ac:dyDescent="0.3">
      <c r="A9625" t="s">
        <v>9626</v>
      </c>
      <c r="B9625" s="1">
        <v>4</v>
      </c>
      <c r="C9625" s="1" t="str" cm="1">
        <f t="array" ref="C9625">_xlfn.SWITCH(B9625,4,"Picked",5,"Cancelled")</f>
        <v>Picked</v>
      </c>
    </row>
    <row r="9626" spans="1:3" x14ac:dyDescent="0.3">
      <c r="A9626" t="s">
        <v>9627</v>
      </c>
      <c r="B9626" s="1">
        <v>4</v>
      </c>
      <c r="C9626" s="1" t="str" cm="1">
        <f t="array" ref="C9626">_xlfn.SWITCH(B9626,4,"Picked",5,"Cancelled")</f>
        <v>Picked</v>
      </c>
    </row>
    <row r="9627" spans="1:3" x14ac:dyDescent="0.3">
      <c r="A9627" t="s">
        <v>9628</v>
      </c>
      <c r="B9627" s="1">
        <v>4</v>
      </c>
      <c r="C9627" s="1" t="str" cm="1">
        <f t="array" ref="C9627">_xlfn.SWITCH(B9627,4,"Picked",5,"Cancelled")</f>
        <v>Picked</v>
      </c>
    </row>
    <row r="9628" spans="1:3" x14ac:dyDescent="0.3">
      <c r="A9628" t="s">
        <v>9629</v>
      </c>
      <c r="B9628" s="1">
        <v>4</v>
      </c>
      <c r="C9628" s="1" t="str" cm="1">
        <f t="array" ref="C9628">_xlfn.SWITCH(B9628,4,"Picked",5,"Cancelled")</f>
        <v>Picked</v>
      </c>
    </row>
    <row r="9629" spans="1:3" x14ac:dyDescent="0.3">
      <c r="A9629" t="s">
        <v>9630</v>
      </c>
      <c r="B9629" s="1">
        <v>4</v>
      </c>
      <c r="C9629" s="1" t="str" cm="1">
        <f t="array" ref="C9629">_xlfn.SWITCH(B9629,4,"Picked",5,"Cancelled")</f>
        <v>Picked</v>
      </c>
    </row>
    <row r="9630" spans="1:3" x14ac:dyDescent="0.3">
      <c r="A9630" t="s">
        <v>9631</v>
      </c>
      <c r="B9630" s="1">
        <v>4</v>
      </c>
      <c r="C9630" s="1" t="str" cm="1">
        <f t="array" ref="C9630">_xlfn.SWITCH(B9630,4,"Picked",5,"Cancelled")</f>
        <v>Picked</v>
      </c>
    </row>
    <row r="9631" spans="1:3" x14ac:dyDescent="0.3">
      <c r="A9631" t="s">
        <v>9632</v>
      </c>
      <c r="B9631" s="1">
        <v>4</v>
      </c>
      <c r="C9631" s="1" t="str" cm="1">
        <f t="array" ref="C9631">_xlfn.SWITCH(B9631,4,"Picked",5,"Cancelled")</f>
        <v>Picked</v>
      </c>
    </row>
    <row r="9632" spans="1:3" x14ac:dyDescent="0.3">
      <c r="A9632" t="s">
        <v>9633</v>
      </c>
      <c r="B9632" s="1">
        <v>4</v>
      </c>
      <c r="C9632" s="1" t="str" cm="1">
        <f t="array" ref="C9632">_xlfn.SWITCH(B9632,4,"Picked",5,"Cancelled")</f>
        <v>Picked</v>
      </c>
    </row>
    <row r="9633" spans="1:3" x14ac:dyDescent="0.3">
      <c r="A9633" t="s">
        <v>9634</v>
      </c>
      <c r="B9633" s="1">
        <v>4</v>
      </c>
      <c r="C9633" s="1" t="str" cm="1">
        <f t="array" ref="C9633">_xlfn.SWITCH(B9633,4,"Picked",5,"Cancelled")</f>
        <v>Picked</v>
      </c>
    </row>
    <row r="9634" spans="1:3" x14ac:dyDescent="0.3">
      <c r="A9634" t="s">
        <v>9635</v>
      </c>
      <c r="B9634" s="1">
        <v>4</v>
      </c>
      <c r="C9634" s="1" t="str" cm="1">
        <f t="array" ref="C9634">_xlfn.SWITCH(B9634,4,"Picked",5,"Cancelled")</f>
        <v>Picked</v>
      </c>
    </row>
    <row r="9635" spans="1:3" x14ac:dyDescent="0.3">
      <c r="A9635" t="s">
        <v>9636</v>
      </c>
      <c r="B9635" s="1">
        <v>4</v>
      </c>
      <c r="C9635" s="1" t="str" cm="1">
        <f t="array" ref="C9635">_xlfn.SWITCH(B9635,4,"Picked",5,"Cancelled")</f>
        <v>Picked</v>
      </c>
    </row>
    <row r="9636" spans="1:3" x14ac:dyDescent="0.3">
      <c r="A9636" t="s">
        <v>9637</v>
      </c>
      <c r="B9636" s="1">
        <v>4</v>
      </c>
      <c r="C9636" s="1" t="str" cm="1">
        <f t="array" ref="C9636">_xlfn.SWITCH(B9636,4,"Picked",5,"Cancelled")</f>
        <v>Picked</v>
      </c>
    </row>
    <row r="9637" spans="1:3" x14ac:dyDescent="0.3">
      <c r="A9637" t="s">
        <v>9638</v>
      </c>
      <c r="B9637" s="1">
        <v>4</v>
      </c>
      <c r="C9637" s="1" t="str" cm="1">
        <f t="array" ref="C9637">_xlfn.SWITCH(B9637,4,"Picked",5,"Cancelled")</f>
        <v>Picked</v>
      </c>
    </row>
    <row r="9638" spans="1:3" x14ac:dyDescent="0.3">
      <c r="A9638" t="s">
        <v>9639</v>
      </c>
      <c r="B9638" s="1">
        <v>4</v>
      </c>
      <c r="C9638" s="1" t="str" cm="1">
        <f t="array" ref="C9638">_xlfn.SWITCH(B9638,4,"Picked",5,"Cancelled")</f>
        <v>Picked</v>
      </c>
    </row>
    <row r="9639" spans="1:3" x14ac:dyDescent="0.3">
      <c r="A9639" t="s">
        <v>9640</v>
      </c>
      <c r="B9639" s="1">
        <v>4</v>
      </c>
      <c r="C9639" s="1" t="str" cm="1">
        <f t="array" ref="C9639">_xlfn.SWITCH(B9639,4,"Picked",5,"Cancelled")</f>
        <v>Picked</v>
      </c>
    </row>
    <row r="9640" spans="1:3" x14ac:dyDescent="0.3">
      <c r="A9640" t="s">
        <v>9641</v>
      </c>
      <c r="B9640" s="1">
        <v>4</v>
      </c>
      <c r="C9640" s="1" t="str" cm="1">
        <f t="array" ref="C9640">_xlfn.SWITCH(B9640,4,"Picked",5,"Cancelled")</f>
        <v>Picked</v>
      </c>
    </row>
    <row r="9641" spans="1:3" x14ac:dyDescent="0.3">
      <c r="A9641" t="s">
        <v>9642</v>
      </c>
      <c r="B9641" s="1">
        <v>4</v>
      </c>
      <c r="C9641" s="1" t="str" cm="1">
        <f t="array" ref="C9641">_xlfn.SWITCH(B9641,4,"Picked",5,"Cancelled")</f>
        <v>Picked</v>
      </c>
    </row>
    <row r="9642" spans="1:3" x14ac:dyDescent="0.3">
      <c r="A9642" t="s">
        <v>9643</v>
      </c>
      <c r="B9642" s="1">
        <v>4</v>
      </c>
      <c r="C9642" s="1" t="str" cm="1">
        <f t="array" ref="C9642">_xlfn.SWITCH(B9642,4,"Picked",5,"Cancelled")</f>
        <v>Picked</v>
      </c>
    </row>
    <row r="9643" spans="1:3" x14ac:dyDescent="0.3">
      <c r="A9643" t="s">
        <v>9644</v>
      </c>
      <c r="B9643" s="1">
        <v>5</v>
      </c>
      <c r="C9643" s="1" t="str" cm="1">
        <f t="array" ref="C9643">_xlfn.SWITCH(B9643,4,"Picked",5,"Cancelled")</f>
        <v>Cancelled</v>
      </c>
    </row>
    <row r="9644" spans="1:3" x14ac:dyDescent="0.3">
      <c r="A9644" t="s">
        <v>9645</v>
      </c>
      <c r="B9644" s="1">
        <v>4</v>
      </c>
      <c r="C9644" s="1" t="str" cm="1">
        <f t="array" ref="C9644">_xlfn.SWITCH(B9644,4,"Picked",5,"Cancelled")</f>
        <v>Picked</v>
      </c>
    </row>
    <row r="9645" spans="1:3" x14ac:dyDescent="0.3">
      <c r="A9645" t="s">
        <v>9646</v>
      </c>
      <c r="B9645" s="1">
        <v>4</v>
      </c>
      <c r="C9645" s="1" t="str" cm="1">
        <f t="array" ref="C9645">_xlfn.SWITCH(B9645,4,"Picked",5,"Cancelled")</f>
        <v>Picked</v>
      </c>
    </row>
    <row r="9646" spans="1:3" x14ac:dyDescent="0.3">
      <c r="A9646" t="s">
        <v>9647</v>
      </c>
      <c r="B9646" s="1">
        <v>4</v>
      </c>
      <c r="C9646" s="1" t="str" cm="1">
        <f t="array" ref="C9646">_xlfn.SWITCH(B9646,4,"Picked",5,"Cancelled")</f>
        <v>Picked</v>
      </c>
    </row>
    <row r="9647" spans="1:3" x14ac:dyDescent="0.3">
      <c r="A9647" t="s">
        <v>9648</v>
      </c>
      <c r="B9647" s="1">
        <v>4</v>
      </c>
      <c r="C9647" s="1" t="str" cm="1">
        <f t="array" ref="C9647">_xlfn.SWITCH(B9647,4,"Picked",5,"Cancelled")</f>
        <v>Picked</v>
      </c>
    </row>
    <row r="9648" spans="1:3" x14ac:dyDescent="0.3">
      <c r="A9648" t="s">
        <v>9649</v>
      </c>
      <c r="B9648" s="1">
        <v>4</v>
      </c>
      <c r="C9648" s="1" t="str" cm="1">
        <f t="array" ref="C9648">_xlfn.SWITCH(B9648,4,"Picked",5,"Cancelled")</f>
        <v>Picked</v>
      </c>
    </row>
    <row r="9649" spans="1:3" x14ac:dyDescent="0.3">
      <c r="A9649" t="s">
        <v>9650</v>
      </c>
      <c r="B9649" s="1">
        <v>4</v>
      </c>
      <c r="C9649" s="1" t="str" cm="1">
        <f t="array" ref="C9649">_xlfn.SWITCH(B9649,4,"Picked",5,"Cancelled")</f>
        <v>Picked</v>
      </c>
    </row>
    <row r="9650" spans="1:3" x14ac:dyDescent="0.3">
      <c r="A9650" t="s">
        <v>9651</v>
      </c>
      <c r="B9650" s="1">
        <v>5</v>
      </c>
      <c r="C9650" s="1" t="str" cm="1">
        <f t="array" ref="C9650">_xlfn.SWITCH(B9650,4,"Picked",5,"Cancelled")</f>
        <v>Cancelled</v>
      </c>
    </row>
    <row r="9651" spans="1:3" x14ac:dyDescent="0.3">
      <c r="A9651" t="s">
        <v>9652</v>
      </c>
      <c r="B9651" s="1">
        <v>4</v>
      </c>
      <c r="C9651" s="1" t="str" cm="1">
        <f t="array" ref="C9651">_xlfn.SWITCH(B9651,4,"Picked",5,"Cancelled")</f>
        <v>Picked</v>
      </c>
    </row>
    <row r="9652" spans="1:3" x14ac:dyDescent="0.3">
      <c r="A9652" t="s">
        <v>9653</v>
      </c>
      <c r="B9652" s="1">
        <v>4</v>
      </c>
      <c r="C9652" s="1" t="str" cm="1">
        <f t="array" ref="C9652">_xlfn.SWITCH(B9652,4,"Picked",5,"Cancelled")</f>
        <v>Picked</v>
      </c>
    </row>
    <row r="9653" spans="1:3" x14ac:dyDescent="0.3">
      <c r="A9653" t="s">
        <v>9654</v>
      </c>
      <c r="B9653" s="1">
        <v>4</v>
      </c>
      <c r="C9653" s="1" t="str" cm="1">
        <f t="array" ref="C9653">_xlfn.SWITCH(B9653,4,"Picked",5,"Cancelled")</f>
        <v>Picked</v>
      </c>
    </row>
    <row r="9654" spans="1:3" x14ac:dyDescent="0.3">
      <c r="A9654" t="s">
        <v>9655</v>
      </c>
      <c r="B9654" s="1">
        <v>4</v>
      </c>
      <c r="C9654" s="1" t="str" cm="1">
        <f t="array" ref="C9654">_xlfn.SWITCH(B9654,4,"Picked",5,"Cancelled")</f>
        <v>Picked</v>
      </c>
    </row>
    <row r="9655" spans="1:3" x14ac:dyDescent="0.3">
      <c r="A9655" t="s">
        <v>9656</v>
      </c>
      <c r="B9655" s="1">
        <v>4</v>
      </c>
      <c r="C9655" s="1" t="str" cm="1">
        <f t="array" ref="C9655">_xlfn.SWITCH(B9655,4,"Picked",5,"Cancelled")</f>
        <v>Picked</v>
      </c>
    </row>
    <row r="9656" spans="1:3" x14ac:dyDescent="0.3">
      <c r="A9656" t="s">
        <v>9657</v>
      </c>
      <c r="B9656" s="1">
        <v>4</v>
      </c>
      <c r="C9656" s="1" t="str" cm="1">
        <f t="array" ref="C9656">_xlfn.SWITCH(B9656,4,"Picked",5,"Cancelled")</f>
        <v>Picked</v>
      </c>
    </row>
    <row r="9657" spans="1:3" x14ac:dyDescent="0.3">
      <c r="A9657" t="s">
        <v>9658</v>
      </c>
      <c r="B9657" s="1">
        <v>4</v>
      </c>
      <c r="C9657" s="1" t="str" cm="1">
        <f t="array" ref="C9657">_xlfn.SWITCH(B9657,4,"Picked",5,"Cancelled")</f>
        <v>Picked</v>
      </c>
    </row>
    <row r="9658" spans="1:3" x14ac:dyDescent="0.3">
      <c r="A9658" t="s">
        <v>9659</v>
      </c>
      <c r="B9658" s="1">
        <v>4</v>
      </c>
      <c r="C9658" s="1" t="str" cm="1">
        <f t="array" ref="C9658">_xlfn.SWITCH(B9658,4,"Picked",5,"Cancelled")</f>
        <v>Picked</v>
      </c>
    </row>
    <row r="9659" spans="1:3" x14ac:dyDescent="0.3">
      <c r="A9659" t="s">
        <v>9660</v>
      </c>
      <c r="B9659" s="1">
        <v>4</v>
      </c>
      <c r="C9659" s="1" t="str" cm="1">
        <f t="array" ref="C9659">_xlfn.SWITCH(B9659,4,"Picked",5,"Cancelled")</f>
        <v>Picked</v>
      </c>
    </row>
    <row r="9660" spans="1:3" x14ac:dyDescent="0.3">
      <c r="A9660" t="s">
        <v>9661</v>
      </c>
      <c r="B9660" s="1">
        <v>4</v>
      </c>
      <c r="C9660" s="1" t="str" cm="1">
        <f t="array" ref="C9660">_xlfn.SWITCH(B9660,4,"Picked",5,"Cancelled")</f>
        <v>Picked</v>
      </c>
    </row>
    <row r="9661" spans="1:3" x14ac:dyDescent="0.3">
      <c r="A9661" t="s">
        <v>9662</v>
      </c>
      <c r="B9661" s="1">
        <v>4</v>
      </c>
      <c r="C9661" s="1" t="str" cm="1">
        <f t="array" ref="C9661">_xlfn.SWITCH(B9661,4,"Picked",5,"Cancelled")</f>
        <v>Picked</v>
      </c>
    </row>
    <row r="9662" spans="1:3" x14ac:dyDescent="0.3">
      <c r="A9662" t="s">
        <v>9663</v>
      </c>
      <c r="B9662" s="1">
        <v>4</v>
      </c>
      <c r="C9662" s="1" t="str" cm="1">
        <f t="array" ref="C9662">_xlfn.SWITCH(B9662,4,"Picked",5,"Cancelled")</f>
        <v>Picked</v>
      </c>
    </row>
    <row r="9663" spans="1:3" x14ac:dyDescent="0.3">
      <c r="A9663" t="s">
        <v>9664</v>
      </c>
      <c r="B9663" s="1">
        <v>4</v>
      </c>
      <c r="C9663" s="1" t="str" cm="1">
        <f t="array" ref="C9663">_xlfn.SWITCH(B9663,4,"Picked",5,"Cancelled")</f>
        <v>Picked</v>
      </c>
    </row>
    <row r="9664" spans="1:3" x14ac:dyDescent="0.3">
      <c r="A9664" t="s">
        <v>9665</v>
      </c>
      <c r="B9664" s="1">
        <v>4</v>
      </c>
      <c r="C9664" s="1" t="str" cm="1">
        <f t="array" ref="C9664">_xlfn.SWITCH(B9664,4,"Picked",5,"Cancelled")</f>
        <v>Picked</v>
      </c>
    </row>
    <row r="9665" spans="1:3" x14ac:dyDescent="0.3">
      <c r="A9665" t="s">
        <v>9666</v>
      </c>
      <c r="B9665" s="1">
        <v>4</v>
      </c>
      <c r="C9665" s="1" t="str" cm="1">
        <f t="array" ref="C9665">_xlfn.SWITCH(B9665,4,"Picked",5,"Cancelled")</f>
        <v>Picked</v>
      </c>
    </row>
    <row r="9666" spans="1:3" x14ac:dyDescent="0.3">
      <c r="A9666" t="s">
        <v>9667</v>
      </c>
      <c r="B9666" s="1">
        <v>4</v>
      </c>
      <c r="C9666" s="1" t="str" cm="1">
        <f t="array" ref="C9666">_xlfn.SWITCH(B9666,4,"Picked",5,"Cancelled")</f>
        <v>Picked</v>
      </c>
    </row>
    <row r="9667" spans="1:3" x14ac:dyDescent="0.3">
      <c r="A9667" t="s">
        <v>9668</v>
      </c>
      <c r="B9667" s="1">
        <v>4</v>
      </c>
      <c r="C9667" s="1" t="str" cm="1">
        <f t="array" ref="C9667">_xlfn.SWITCH(B9667,4,"Picked",5,"Cancelled")</f>
        <v>Picked</v>
      </c>
    </row>
    <row r="9668" spans="1:3" x14ac:dyDescent="0.3">
      <c r="A9668" t="s">
        <v>9669</v>
      </c>
      <c r="B9668" s="1">
        <v>4</v>
      </c>
      <c r="C9668" s="1" t="str" cm="1">
        <f t="array" ref="C9668">_xlfn.SWITCH(B9668,4,"Picked",5,"Cancelled")</f>
        <v>Picked</v>
      </c>
    </row>
    <row r="9669" spans="1:3" x14ac:dyDescent="0.3">
      <c r="A9669" t="s">
        <v>9670</v>
      </c>
      <c r="B9669" s="1">
        <v>4</v>
      </c>
      <c r="C9669" s="1" t="str" cm="1">
        <f t="array" ref="C9669">_xlfn.SWITCH(B9669,4,"Picked",5,"Cancelled")</f>
        <v>Picked</v>
      </c>
    </row>
    <row r="9670" spans="1:3" x14ac:dyDescent="0.3">
      <c r="A9670" t="s">
        <v>9671</v>
      </c>
      <c r="B9670" s="1">
        <v>4</v>
      </c>
      <c r="C9670" s="1" t="str" cm="1">
        <f t="array" ref="C9670">_xlfn.SWITCH(B9670,4,"Picked",5,"Cancelled")</f>
        <v>Picked</v>
      </c>
    </row>
    <row r="9671" spans="1:3" x14ac:dyDescent="0.3">
      <c r="A9671" t="s">
        <v>9672</v>
      </c>
      <c r="B9671" s="1">
        <v>4</v>
      </c>
      <c r="C9671" s="1" t="str" cm="1">
        <f t="array" ref="C9671">_xlfn.SWITCH(B9671,4,"Picked",5,"Cancelled")</f>
        <v>Picked</v>
      </c>
    </row>
    <row r="9672" spans="1:3" x14ac:dyDescent="0.3">
      <c r="A9672" t="s">
        <v>9673</v>
      </c>
      <c r="B9672" s="1">
        <v>4</v>
      </c>
      <c r="C9672" s="1" t="str" cm="1">
        <f t="array" ref="C9672">_xlfn.SWITCH(B9672,4,"Picked",5,"Cancelled")</f>
        <v>Picked</v>
      </c>
    </row>
    <row r="9673" spans="1:3" x14ac:dyDescent="0.3">
      <c r="A9673" t="s">
        <v>9674</v>
      </c>
      <c r="B9673" s="1">
        <v>4</v>
      </c>
      <c r="C9673" s="1" t="str" cm="1">
        <f t="array" ref="C9673">_xlfn.SWITCH(B9673,4,"Picked",5,"Cancelled")</f>
        <v>Picked</v>
      </c>
    </row>
    <row r="9674" spans="1:3" x14ac:dyDescent="0.3">
      <c r="A9674" t="s">
        <v>9675</v>
      </c>
      <c r="B9674" s="1">
        <v>4</v>
      </c>
      <c r="C9674" s="1" t="str" cm="1">
        <f t="array" ref="C9674">_xlfn.SWITCH(B9674,4,"Picked",5,"Cancelled")</f>
        <v>Picked</v>
      </c>
    </row>
    <row r="9675" spans="1:3" x14ac:dyDescent="0.3">
      <c r="A9675" t="s">
        <v>9676</v>
      </c>
      <c r="B9675" s="1">
        <v>4</v>
      </c>
      <c r="C9675" s="1" t="str" cm="1">
        <f t="array" ref="C9675">_xlfn.SWITCH(B9675,4,"Picked",5,"Cancelled")</f>
        <v>Picked</v>
      </c>
    </row>
    <row r="9676" spans="1:3" x14ac:dyDescent="0.3">
      <c r="A9676" t="s">
        <v>9677</v>
      </c>
      <c r="B9676" s="1">
        <v>4</v>
      </c>
      <c r="C9676" s="1" t="str" cm="1">
        <f t="array" ref="C9676">_xlfn.SWITCH(B9676,4,"Picked",5,"Cancelled")</f>
        <v>Picked</v>
      </c>
    </row>
    <row r="9677" spans="1:3" x14ac:dyDescent="0.3">
      <c r="A9677" t="s">
        <v>9678</v>
      </c>
      <c r="B9677" s="1">
        <v>4</v>
      </c>
      <c r="C9677" s="1" t="str" cm="1">
        <f t="array" ref="C9677">_xlfn.SWITCH(B9677,4,"Picked",5,"Cancelled")</f>
        <v>Picked</v>
      </c>
    </row>
    <row r="9678" spans="1:3" x14ac:dyDescent="0.3">
      <c r="A9678" t="s">
        <v>9679</v>
      </c>
      <c r="B9678" s="1">
        <v>4</v>
      </c>
      <c r="C9678" s="1" t="str" cm="1">
        <f t="array" ref="C9678">_xlfn.SWITCH(B9678,4,"Picked",5,"Cancelled")</f>
        <v>Picked</v>
      </c>
    </row>
    <row r="9679" spans="1:3" x14ac:dyDescent="0.3">
      <c r="A9679" t="s">
        <v>9680</v>
      </c>
      <c r="B9679" s="1">
        <v>4</v>
      </c>
      <c r="C9679" s="1" t="str" cm="1">
        <f t="array" ref="C9679">_xlfn.SWITCH(B9679,4,"Picked",5,"Cancelled")</f>
        <v>Picked</v>
      </c>
    </row>
    <row r="9680" spans="1:3" x14ac:dyDescent="0.3">
      <c r="A9680" t="s">
        <v>9681</v>
      </c>
      <c r="B9680" s="1">
        <v>4</v>
      </c>
      <c r="C9680" s="1" t="str" cm="1">
        <f t="array" ref="C9680">_xlfn.SWITCH(B9680,4,"Picked",5,"Cancelled")</f>
        <v>Picked</v>
      </c>
    </row>
    <row r="9681" spans="1:3" x14ac:dyDescent="0.3">
      <c r="A9681" t="s">
        <v>9682</v>
      </c>
      <c r="B9681" s="1">
        <v>4</v>
      </c>
      <c r="C9681" s="1" t="str" cm="1">
        <f t="array" ref="C9681">_xlfn.SWITCH(B9681,4,"Picked",5,"Cancelled")</f>
        <v>Picked</v>
      </c>
    </row>
    <row r="9682" spans="1:3" x14ac:dyDescent="0.3">
      <c r="A9682" t="s">
        <v>9683</v>
      </c>
      <c r="B9682" s="1">
        <v>4</v>
      </c>
      <c r="C9682" s="1" t="str" cm="1">
        <f t="array" ref="C9682">_xlfn.SWITCH(B9682,4,"Picked",5,"Cancelled")</f>
        <v>Picked</v>
      </c>
    </row>
    <row r="9683" spans="1:3" x14ac:dyDescent="0.3">
      <c r="A9683" t="s">
        <v>9684</v>
      </c>
      <c r="B9683" s="1">
        <v>4</v>
      </c>
      <c r="C9683" s="1" t="str" cm="1">
        <f t="array" ref="C9683">_xlfn.SWITCH(B9683,4,"Picked",5,"Cancelled")</f>
        <v>Picked</v>
      </c>
    </row>
    <row r="9684" spans="1:3" x14ac:dyDescent="0.3">
      <c r="A9684" t="s">
        <v>9685</v>
      </c>
      <c r="B9684" s="1">
        <v>4</v>
      </c>
      <c r="C9684" s="1" t="str" cm="1">
        <f t="array" ref="C9684">_xlfn.SWITCH(B9684,4,"Picked",5,"Cancelled")</f>
        <v>Picked</v>
      </c>
    </row>
    <row r="9685" spans="1:3" x14ac:dyDescent="0.3">
      <c r="A9685" t="s">
        <v>9686</v>
      </c>
      <c r="B9685" s="1">
        <v>4</v>
      </c>
      <c r="C9685" s="1" t="str" cm="1">
        <f t="array" ref="C9685">_xlfn.SWITCH(B9685,4,"Picked",5,"Cancelled")</f>
        <v>Picked</v>
      </c>
    </row>
    <row r="9686" spans="1:3" x14ac:dyDescent="0.3">
      <c r="A9686" t="s">
        <v>9687</v>
      </c>
      <c r="B9686" s="1">
        <v>4</v>
      </c>
      <c r="C9686" s="1" t="str" cm="1">
        <f t="array" ref="C9686">_xlfn.SWITCH(B9686,4,"Picked",5,"Cancelled")</f>
        <v>Picked</v>
      </c>
    </row>
    <row r="9687" spans="1:3" x14ac:dyDescent="0.3">
      <c r="A9687" t="s">
        <v>9688</v>
      </c>
      <c r="B9687" s="1">
        <v>4</v>
      </c>
      <c r="C9687" s="1" t="str" cm="1">
        <f t="array" ref="C9687">_xlfn.SWITCH(B9687,4,"Picked",5,"Cancelled")</f>
        <v>Picked</v>
      </c>
    </row>
    <row r="9688" spans="1:3" x14ac:dyDescent="0.3">
      <c r="A9688" t="s">
        <v>9689</v>
      </c>
      <c r="B9688" s="1">
        <v>4</v>
      </c>
      <c r="C9688" s="1" t="str" cm="1">
        <f t="array" ref="C9688">_xlfn.SWITCH(B9688,4,"Picked",5,"Cancelled")</f>
        <v>Picked</v>
      </c>
    </row>
    <row r="9689" spans="1:3" x14ac:dyDescent="0.3">
      <c r="A9689" t="s">
        <v>9690</v>
      </c>
      <c r="B9689" s="1">
        <v>4</v>
      </c>
      <c r="C9689" s="1" t="str" cm="1">
        <f t="array" ref="C9689">_xlfn.SWITCH(B9689,4,"Picked",5,"Cancelled")</f>
        <v>Picked</v>
      </c>
    </row>
    <row r="9690" spans="1:3" x14ac:dyDescent="0.3">
      <c r="A9690" t="s">
        <v>9691</v>
      </c>
      <c r="B9690" s="1">
        <v>4</v>
      </c>
      <c r="C9690" s="1" t="str" cm="1">
        <f t="array" ref="C9690">_xlfn.SWITCH(B9690,4,"Picked",5,"Cancelled")</f>
        <v>Picked</v>
      </c>
    </row>
    <row r="9691" spans="1:3" x14ac:dyDescent="0.3">
      <c r="A9691" t="s">
        <v>9692</v>
      </c>
      <c r="B9691" s="1">
        <v>4</v>
      </c>
      <c r="C9691" s="1" t="str" cm="1">
        <f t="array" ref="C9691">_xlfn.SWITCH(B9691,4,"Picked",5,"Cancelled")</f>
        <v>Picked</v>
      </c>
    </row>
    <row r="9692" spans="1:3" x14ac:dyDescent="0.3">
      <c r="A9692" t="s">
        <v>9693</v>
      </c>
      <c r="B9692" s="1">
        <v>4</v>
      </c>
      <c r="C9692" s="1" t="str" cm="1">
        <f t="array" ref="C9692">_xlfn.SWITCH(B9692,4,"Picked",5,"Cancelled")</f>
        <v>Picked</v>
      </c>
    </row>
    <row r="9693" spans="1:3" x14ac:dyDescent="0.3">
      <c r="A9693" t="s">
        <v>9694</v>
      </c>
      <c r="B9693" s="1">
        <v>4</v>
      </c>
      <c r="C9693" s="1" t="str" cm="1">
        <f t="array" ref="C9693">_xlfn.SWITCH(B9693,4,"Picked",5,"Cancelled")</f>
        <v>Picked</v>
      </c>
    </row>
    <row r="9694" spans="1:3" x14ac:dyDescent="0.3">
      <c r="A9694" t="s">
        <v>9695</v>
      </c>
      <c r="B9694" s="1">
        <v>4</v>
      </c>
      <c r="C9694" s="1" t="str" cm="1">
        <f t="array" ref="C9694">_xlfn.SWITCH(B9694,4,"Picked",5,"Cancelled")</f>
        <v>Picked</v>
      </c>
    </row>
    <row r="9695" spans="1:3" x14ac:dyDescent="0.3">
      <c r="A9695" t="s">
        <v>9696</v>
      </c>
      <c r="B9695" s="1">
        <v>4</v>
      </c>
      <c r="C9695" s="1" t="str" cm="1">
        <f t="array" ref="C9695">_xlfn.SWITCH(B9695,4,"Picked",5,"Cancelled")</f>
        <v>Picked</v>
      </c>
    </row>
    <row r="9696" spans="1:3" x14ac:dyDescent="0.3">
      <c r="A9696" t="s">
        <v>9697</v>
      </c>
      <c r="B9696" s="1">
        <v>4</v>
      </c>
      <c r="C9696" s="1" t="str" cm="1">
        <f t="array" ref="C9696">_xlfn.SWITCH(B9696,4,"Picked",5,"Cancelled")</f>
        <v>Picked</v>
      </c>
    </row>
    <row r="9697" spans="1:3" x14ac:dyDescent="0.3">
      <c r="A9697" t="s">
        <v>9698</v>
      </c>
      <c r="B9697" s="1">
        <v>4</v>
      </c>
      <c r="C9697" s="1" t="str" cm="1">
        <f t="array" ref="C9697">_xlfn.SWITCH(B9697,4,"Picked",5,"Cancelled")</f>
        <v>Picked</v>
      </c>
    </row>
    <row r="9698" spans="1:3" x14ac:dyDescent="0.3">
      <c r="A9698" t="s">
        <v>9699</v>
      </c>
      <c r="B9698" s="1">
        <v>4</v>
      </c>
      <c r="C9698" s="1" t="str" cm="1">
        <f t="array" ref="C9698">_xlfn.SWITCH(B9698,4,"Picked",5,"Cancelled")</f>
        <v>Picked</v>
      </c>
    </row>
    <row r="9699" spans="1:3" x14ac:dyDescent="0.3">
      <c r="A9699" t="s">
        <v>9700</v>
      </c>
      <c r="B9699" s="1">
        <v>4</v>
      </c>
      <c r="C9699" s="1" t="str" cm="1">
        <f t="array" ref="C9699">_xlfn.SWITCH(B9699,4,"Picked",5,"Cancelled")</f>
        <v>Picked</v>
      </c>
    </row>
    <row r="9700" spans="1:3" x14ac:dyDescent="0.3">
      <c r="A9700" t="s">
        <v>9701</v>
      </c>
      <c r="B9700" s="1">
        <v>4</v>
      </c>
      <c r="C9700" s="1" t="str" cm="1">
        <f t="array" ref="C9700">_xlfn.SWITCH(B9700,4,"Picked",5,"Cancelled")</f>
        <v>Picked</v>
      </c>
    </row>
    <row r="9701" spans="1:3" x14ac:dyDescent="0.3">
      <c r="A9701" t="s">
        <v>9702</v>
      </c>
      <c r="B9701" s="1">
        <v>4</v>
      </c>
      <c r="C9701" s="1" t="str" cm="1">
        <f t="array" ref="C9701">_xlfn.SWITCH(B9701,4,"Picked",5,"Cancelled")</f>
        <v>Picked</v>
      </c>
    </row>
    <row r="9702" spans="1:3" x14ac:dyDescent="0.3">
      <c r="A9702" t="s">
        <v>9703</v>
      </c>
      <c r="B9702" s="1">
        <v>4</v>
      </c>
      <c r="C9702" s="1" t="str" cm="1">
        <f t="array" ref="C9702">_xlfn.SWITCH(B9702,4,"Picked",5,"Cancelled")</f>
        <v>Picked</v>
      </c>
    </row>
    <row r="9703" spans="1:3" x14ac:dyDescent="0.3">
      <c r="A9703" t="s">
        <v>9704</v>
      </c>
      <c r="B9703" s="1">
        <v>4</v>
      </c>
      <c r="C9703" s="1" t="str" cm="1">
        <f t="array" ref="C9703">_xlfn.SWITCH(B9703,4,"Picked",5,"Cancelled")</f>
        <v>Picked</v>
      </c>
    </row>
    <row r="9704" spans="1:3" x14ac:dyDescent="0.3">
      <c r="A9704" t="s">
        <v>9705</v>
      </c>
      <c r="B9704" s="1">
        <v>4</v>
      </c>
      <c r="C9704" s="1" t="str" cm="1">
        <f t="array" ref="C9704">_xlfn.SWITCH(B9704,4,"Picked",5,"Cancelled")</f>
        <v>Picked</v>
      </c>
    </row>
    <row r="9705" spans="1:3" x14ac:dyDescent="0.3">
      <c r="A9705" t="s">
        <v>9706</v>
      </c>
      <c r="B9705" s="1">
        <v>4</v>
      </c>
      <c r="C9705" s="1" t="str" cm="1">
        <f t="array" ref="C9705">_xlfn.SWITCH(B9705,4,"Picked",5,"Cancelled")</f>
        <v>Picked</v>
      </c>
    </row>
    <row r="9706" spans="1:3" x14ac:dyDescent="0.3">
      <c r="A9706" t="s">
        <v>9707</v>
      </c>
      <c r="B9706" s="1">
        <v>4</v>
      </c>
      <c r="C9706" s="1" t="str" cm="1">
        <f t="array" ref="C9706">_xlfn.SWITCH(B9706,4,"Picked",5,"Cancelled")</f>
        <v>Picked</v>
      </c>
    </row>
    <row r="9707" spans="1:3" x14ac:dyDescent="0.3">
      <c r="A9707" t="s">
        <v>9708</v>
      </c>
      <c r="B9707" s="1">
        <v>4</v>
      </c>
      <c r="C9707" s="1" t="str" cm="1">
        <f t="array" ref="C9707">_xlfn.SWITCH(B9707,4,"Picked",5,"Cancelled")</f>
        <v>Picked</v>
      </c>
    </row>
    <row r="9708" spans="1:3" x14ac:dyDescent="0.3">
      <c r="A9708" t="s">
        <v>9709</v>
      </c>
      <c r="B9708" s="1">
        <v>4</v>
      </c>
      <c r="C9708" s="1" t="str" cm="1">
        <f t="array" ref="C9708">_xlfn.SWITCH(B9708,4,"Picked",5,"Cancelled")</f>
        <v>Picked</v>
      </c>
    </row>
    <row r="9709" spans="1:3" x14ac:dyDescent="0.3">
      <c r="A9709" t="s">
        <v>9710</v>
      </c>
      <c r="B9709" s="1">
        <v>4</v>
      </c>
      <c r="C9709" s="1" t="str" cm="1">
        <f t="array" ref="C9709">_xlfn.SWITCH(B9709,4,"Picked",5,"Cancelled")</f>
        <v>Picked</v>
      </c>
    </row>
    <row r="9710" spans="1:3" x14ac:dyDescent="0.3">
      <c r="A9710" t="s">
        <v>9711</v>
      </c>
      <c r="B9710" s="1">
        <v>4</v>
      </c>
      <c r="C9710" s="1" t="str" cm="1">
        <f t="array" ref="C9710">_xlfn.SWITCH(B9710,4,"Picked",5,"Cancelled")</f>
        <v>Picked</v>
      </c>
    </row>
    <row r="9711" spans="1:3" x14ac:dyDescent="0.3">
      <c r="A9711" t="s">
        <v>9712</v>
      </c>
      <c r="B9711" s="1">
        <v>4</v>
      </c>
      <c r="C9711" s="1" t="str" cm="1">
        <f t="array" ref="C9711">_xlfn.SWITCH(B9711,4,"Picked",5,"Cancelled")</f>
        <v>Picked</v>
      </c>
    </row>
    <row r="9712" spans="1:3" x14ac:dyDescent="0.3">
      <c r="A9712" t="s">
        <v>9713</v>
      </c>
      <c r="B9712" s="1">
        <v>4</v>
      </c>
      <c r="C9712" s="1" t="str" cm="1">
        <f t="array" ref="C9712">_xlfn.SWITCH(B9712,4,"Picked",5,"Cancelled")</f>
        <v>Picked</v>
      </c>
    </row>
    <row r="9713" spans="1:3" x14ac:dyDescent="0.3">
      <c r="A9713" t="s">
        <v>9714</v>
      </c>
      <c r="B9713" s="1">
        <v>4</v>
      </c>
      <c r="C9713" s="1" t="str" cm="1">
        <f t="array" ref="C9713">_xlfn.SWITCH(B9713,4,"Picked",5,"Cancelled")</f>
        <v>Picked</v>
      </c>
    </row>
    <row r="9714" spans="1:3" x14ac:dyDescent="0.3">
      <c r="A9714" t="s">
        <v>9715</v>
      </c>
      <c r="B9714" s="1">
        <v>4</v>
      </c>
      <c r="C9714" s="1" t="str" cm="1">
        <f t="array" ref="C9714">_xlfn.SWITCH(B9714,4,"Picked",5,"Cancelled")</f>
        <v>Picked</v>
      </c>
    </row>
    <row r="9715" spans="1:3" x14ac:dyDescent="0.3">
      <c r="A9715" t="s">
        <v>9716</v>
      </c>
      <c r="B9715" s="1">
        <v>4</v>
      </c>
      <c r="C9715" s="1" t="str" cm="1">
        <f t="array" ref="C9715">_xlfn.SWITCH(B9715,4,"Picked",5,"Cancelled")</f>
        <v>Picked</v>
      </c>
    </row>
    <row r="9716" spans="1:3" x14ac:dyDescent="0.3">
      <c r="A9716" t="s">
        <v>9717</v>
      </c>
      <c r="B9716" s="1">
        <v>4</v>
      </c>
      <c r="C9716" s="1" t="str" cm="1">
        <f t="array" ref="C9716">_xlfn.SWITCH(B9716,4,"Picked",5,"Cancelled")</f>
        <v>Picked</v>
      </c>
    </row>
    <row r="9717" spans="1:3" x14ac:dyDescent="0.3">
      <c r="A9717" t="s">
        <v>9718</v>
      </c>
      <c r="B9717" s="1">
        <v>4</v>
      </c>
      <c r="C9717" s="1" t="str" cm="1">
        <f t="array" ref="C9717">_xlfn.SWITCH(B9717,4,"Picked",5,"Cancelled")</f>
        <v>Picked</v>
      </c>
    </row>
    <row r="9718" spans="1:3" x14ac:dyDescent="0.3">
      <c r="A9718" t="s">
        <v>9719</v>
      </c>
      <c r="B9718" s="1">
        <v>4</v>
      </c>
      <c r="C9718" s="1" t="str" cm="1">
        <f t="array" ref="C9718">_xlfn.SWITCH(B9718,4,"Picked",5,"Cancelled")</f>
        <v>Picked</v>
      </c>
    </row>
    <row r="9719" spans="1:3" x14ac:dyDescent="0.3">
      <c r="A9719" t="s">
        <v>9720</v>
      </c>
      <c r="B9719" s="1">
        <v>4</v>
      </c>
      <c r="C9719" s="1" t="str" cm="1">
        <f t="array" ref="C9719">_xlfn.SWITCH(B9719,4,"Picked",5,"Cancelled")</f>
        <v>Picked</v>
      </c>
    </row>
    <row r="9720" spans="1:3" x14ac:dyDescent="0.3">
      <c r="A9720" t="s">
        <v>9721</v>
      </c>
      <c r="B9720" s="1">
        <v>4</v>
      </c>
      <c r="C9720" s="1" t="str" cm="1">
        <f t="array" ref="C9720">_xlfn.SWITCH(B9720,4,"Picked",5,"Cancelled")</f>
        <v>Picked</v>
      </c>
    </row>
    <row r="9721" spans="1:3" x14ac:dyDescent="0.3">
      <c r="A9721" t="s">
        <v>9722</v>
      </c>
      <c r="B9721" s="1">
        <v>4</v>
      </c>
      <c r="C9721" s="1" t="str" cm="1">
        <f t="array" ref="C9721">_xlfn.SWITCH(B9721,4,"Picked",5,"Cancelled")</f>
        <v>Picked</v>
      </c>
    </row>
    <row r="9722" spans="1:3" x14ac:dyDescent="0.3">
      <c r="A9722" t="s">
        <v>9723</v>
      </c>
      <c r="B9722" s="1">
        <v>4</v>
      </c>
      <c r="C9722" s="1" t="str" cm="1">
        <f t="array" ref="C9722">_xlfn.SWITCH(B9722,4,"Picked",5,"Cancelled")</f>
        <v>Picked</v>
      </c>
    </row>
    <row r="9723" spans="1:3" x14ac:dyDescent="0.3">
      <c r="A9723" t="s">
        <v>9724</v>
      </c>
      <c r="B9723" s="1">
        <v>4</v>
      </c>
      <c r="C9723" s="1" t="str" cm="1">
        <f t="array" ref="C9723">_xlfn.SWITCH(B9723,4,"Picked",5,"Cancelled")</f>
        <v>Picked</v>
      </c>
    </row>
    <row r="9724" spans="1:3" x14ac:dyDescent="0.3">
      <c r="A9724" t="s">
        <v>9725</v>
      </c>
      <c r="B9724" s="1">
        <v>4</v>
      </c>
      <c r="C9724" s="1" t="str" cm="1">
        <f t="array" ref="C9724">_xlfn.SWITCH(B9724,4,"Picked",5,"Cancelled")</f>
        <v>Picked</v>
      </c>
    </row>
    <row r="9725" spans="1:3" x14ac:dyDescent="0.3">
      <c r="A9725" t="s">
        <v>9726</v>
      </c>
      <c r="B9725" s="1">
        <v>4</v>
      </c>
      <c r="C9725" s="1" t="str" cm="1">
        <f t="array" ref="C9725">_xlfn.SWITCH(B9725,4,"Picked",5,"Cancelled")</f>
        <v>Picked</v>
      </c>
    </row>
    <row r="9726" spans="1:3" x14ac:dyDescent="0.3">
      <c r="A9726" t="s">
        <v>9727</v>
      </c>
      <c r="B9726" s="1">
        <v>4</v>
      </c>
      <c r="C9726" s="1" t="str" cm="1">
        <f t="array" ref="C9726">_xlfn.SWITCH(B9726,4,"Picked",5,"Cancelled")</f>
        <v>Picked</v>
      </c>
    </row>
    <row r="9727" spans="1:3" x14ac:dyDescent="0.3">
      <c r="A9727" t="s">
        <v>9728</v>
      </c>
      <c r="B9727" s="1">
        <v>4</v>
      </c>
      <c r="C9727" s="1" t="str" cm="1">
        <f t="array" ref="C9727">_xlfn.SWITCH(B9727,4,"Picked",5,"Cancelled")</f>
        <v>Picked</v>
      </c>
    </row>
    <row r="9728" spans="1:3" x14ac:dyDescent="0.3">
      <c r="A9728" t="s">
        <v>9729</v>
      </c>
      <c r="B9728" s="1">
        <v>4</v>
      </c>
      <c r="C9728" s="1" t="str" cm="1">
        <f t="array" ref="C9728">_xlfn.SWITCH(B9728,4,"Picked",5,"Cancelled")</f>
        <v>Picked</v>
      </c>
    </row>
    <row r="9729" spans="1:3" x14ac:dyDescent="0.3">
      <c r="A9729" t="s">
        <v>9730</v>
      </c>
      <c r="B9729" s="1">
        <v>4</v>
      </c>
      <c r="C9729" s="1" t="str" cm="1">
        <f t="array" ref="C9729">_xlfn.SWITCH(B9729,4,"Picked",5,"Cancelled")</f>
        <v>Picked</v>
      </c>
    </row>
    <row r="9730" spans="1:3" x14ac:dyDescent="0.3">
      <c r="A9730" t="s">
        <v>9731</v>
      </c>
      <c r="B9730" s="1">
        <v>4</v>
      </c>
      <c r="C9730" s="1" t="str" cm="1">
        <f t="array" ref="C9730">_xlfn.SWITCH(B9730,4,"Picked",5,"Cancelled")</f>
        <v>Picked</v>
      </c>
    </row>
    <row r="9731" spans="1:3" x14ac:dyDescent="0.3">
      <c r="A9731" t="s">
        <v>9732</v>
      </c>
      <c r="B9731" s="1">
        <v>4</v>
      </c>
      <c r="C9731" s="1" t="str" cm="1">
        <f t="array" ref="C9731">_xlfn.SWITCH(B9731,4,"Picked",5,"Cancelled")</f>
        <v>Picked</v>
      </c>
    </row>
    <row r="9732" spans="1:3" x14ac:dyDescent="0.3">
      <c r="A9732" t="s">
        <v>9733</v>
      </c>
      <c r="B9732" s="1">
        <v>4</v>
      </c>
      <c r="C9732" s="1" t="str" cm="1">
        <f t="array" ref="C9732">_xlfn.SWITCH(B9732,4,"Picked",5,"Cancelled")</f>
        <v>Picked</v>
      </c>
    </row>
    <row r="9733" spans="1:3" x14ac:dyDescent="0.3">
      <c r="A9733" t="s">
        <v>9734</v>
      </c>
      <c r="B9733" s="1">
        <v>4</v>
      </c>
      <c r="C9733" s="1" t="str" cm="1">
        <f t="array" ref="C9733">_xlfn.SWITCH(B9733,4,"Picked",5,"Cancelled")</f>
        <v>Picked</v>
      </c>
    </row>
    <row r="9734" spans="1:3" x14ac:dyDescent="0.3">
      <c r="A9734" t="s">
        <v>9735</v>
      </c>
      <c r="B9734" s="1">
        <v>4</v>
      </c>
      <c r="C9734" s="1" t="str" cm="1">
        <f t="array" ref="C9734">_xlfn.SWITCH(B9734,4,"Picked",5,"Cancelled")</f>
        <v>Picked</v>
      </c>
    </row>
    <row r="9735" spans="1:3" x14ac:dyDescent="0.3">
      <c r="A9735" t="s">
        <v>9736</v>
      </c>
      <c r="B9735" s="1">
        <v>4</v>
      </c>
      <c r="C9735" s="1" t="str" cm="1">
        <f t="array" ref="C9735">_xlfn.SWITCH(B9735,4,"Picked",5,"Cancelled")</f>
        <v>Picked</v>
      </c>
    </row>
    <row r="9736" spans="1:3" x14ac:dyDescent="0.3">
      <c r="A9736" t="s">
        <v>9737</v>
      </c>
      <c r="B9736" s="1">
        <v>4</v>
      </c>
      <c r="C9736" s="1" t="str" cm="1">
        <f t="array" ref="C9736">_xlfn.SWITCH(B9736,4,"Picked",5,"Cancelled")</f>
        <v>Picked</v>
      </c>
    </row>
    <row r="9737" spans="1:3" x14ac:dyDescent="0.3">
      <c r="A9737" t="s">
        <v>9738</v>
      </c>
      <c r="B9737" s="1">
        <v>4</v>
      </c>
      <c r="C9737" s="1" t="str" cm="1">
        <f t="array" ref="C9737">_xlfn.SWITCH(B9737,4,"Picked",5,"Cancelled")</f>
        <v>Picked</v>
      </c>
    </row>
    <row r="9738" spans="1:3" x14ac:dyDescent="0.3">
      <c r="A9738" t="s">
        <v>9739</v>
      </c>
      <c r="B9738" s="1">
        <v>4</v>
      </c>
      <c r="C9738" s="1" t="str" cm="1">
        <f t="array" ref="C9738">_xlfn.SWITCH(B9738,4,"Picked",5,"Cancelled")</f>
        <v>Picked</v>
      </c>
    </row>
    <row r="9739" spans="1:3" x14ac:dyDescent="0.3">
      <c r="A9739" t="s">
        <v>9740</v>
      </c>
      <c r="B9739" s="1">
        <v>4</v>
      </c>
      <c r="C9739" s="1" t="str" cm="1">
        <f t="array" ref="C9739">_xlfn.SWITCH(B9739,4,"Picked",5,"Cancelled")</f>
        <v>Picked</v>
      </c>
    </row>
    <row r="9740" spans="1:3" x14ac:dyDescent="0.3">
      <c r="A9740" t="s">
        <v>9741</v>
      </c>
      <c r="B9740" s="1">
        <v>4</v>
      </c>
      <c r="C9740" s="1" t="str" cm="1">
        <f t="array" ref="C9740">_xlfn.SWITCH(B9740,4,"Picked",5,"Cancelled")</f>
        <v>Picked</v>
      </c>
    </row>
    <row r="9741" spans="1:3" x14ac:dyDescent="0.3">
      <c r="A9741" t="s">
        <v>9742</v>
      </c>
      <c r="B9741" s="1">
        <v>4</v>
      </c>
      <c r="C9741" s="1" t="str" cm="1">
        <f t="array" ref="C9741">_xlfn.SWITCH(B9741,4,"Picked",5,"Cancelled")</f>
        <v>Picked</v>
      </c>
    </row>
    <row r="9742" spans="1:3" x14ac:dyDescent="0.3">
      <c r="A9742" t="s">
        <v>9743</v>
      </c>
      <c r="B9742" s="1">
        <v>4</v>
      </c>
      <c r="C9742" s="1" t="str" cm="1">
        <f t="array" ref="C9742">_xlfn.SWITCH(B9742,4,"Picked",5,"Cancelled")</f>
        <v>Picked</v>
      </c>
    </row>
    <row r="9743" spans="1:3" x14ac:dyDescent="0.3">
      <c r="A9743" t="s">
        <v>9744</v>
      </c>
      <c r="B9743" s="1">
        <v>4</v>
      </c>
      <c r="C9743" s="1" t="str" cm="1">
        <f t="array" ref="C9743">_xlfn.SWITCH(B9743,4,"Picked",5,"Cancelled")</f>
        <v>Picked</v>
      </c>
    </row>
    <row r="9744" spans="1:3" x14ac:dyDescent="0.3">
      <c r="A9744" t="s">
        <v>9745</v>
      </c>
      <c r="B9744" s="1">
        <v>4</v>
      </c>
      <c r="C9744" s="1" t="str" cm="1">
        <f t="array" ref="C9744">_xlfn.SWITCH(B9744,4,"Picked",5,"Cancelled")</f>
        <v>Picked</v>
      </c>
    </row>
    <row r="9745" spans="1:3" x14ac:dyDescent="0.3">
      <c r="A9745" t="s">
        <v>9746</v>
      </c>
      <c r="B9745" s="1">
        <v>4</v>
      </c>
      <c r="C9745" s="1" t="str" cm="1">
        <f t="array" ref="C9745">_xlfn.SWITCH(B9745,4,"Picked",5,"Cancelled")</f>
        <v>Picked</v>
      </c>
    </row>
    <row r="9746" spans="1:3" x14ac:dyDescent="0.3">
      <c r="A9746" t="s">
        <v>9747</v>
      </c>
      <c r="B9746" s="1">
        <v>4</v>
      </c>
      <c r="C9746" s="1" t="str" cm="1">
        <f t="array" ref="C9746">_xlfn.SWITCH(B9746,4,"Picked",5,"Cancelled")</f>
        <v>Picked</v>
      </c>
    </row>
    <row r="9747" spans="1:3" x14ac:dyDescent="0.3">
      <c r="A9747" t="s">
        <v>9748</v>
      </c>
      <c r="B9747" s="1">
        <v>4</v>
      </c>
      <c r="C9747" s="1" t="str" cm="1">
        <f t="array" ref="C9747">_xlfn.SWITCH(B9747,4,"Picked",5,"Cancelled")</f>
        <v>Picked</v>
      </c>
    </row>
    <row r="9748" spans="1:3" x14ac:dyDescent="0.3">
      <c r="A9748" t="s">
        <v>9749</v>
      </c>
      <c r="B9748" s="1">
        <v>4</v>
      </c>
      <c r="C9748" s="1" t="str" cm="1">
        <f t="array" ref="C9748">_xlfn.SWITCH(B9748,4,"Picked",5,"Cancelled")</f>
        <v>Picked</v>
      </c>
    </row>
    <row r="9749" spans="1:3" x14ac:dyDescent="0.3">
      <c r="A9749" t="s">
        <v>9750</v>
      </c>
      <c r="B9749" s="1">
        <v>4</v>
      </c>
      <c r="C9749" s="1" t="str" cm="1">
        <f t="array" ref="C9749">_xlfn.SWITCH(B9749,4,"Picked",5,"Cancelled")</f>
        <v>Picked</v>
      </c>
    </row>
    <row r="9750" spans="1:3" x14ac:dyDescent="0.3">
      <c r="A9750" t="s">
        <v>9751</v>
      </c>
      <c r="B9750" s="1">
        <v>4</v>
      </c>
      <c r="C9750" s="1" t="str" cm="1">
        <f t="array" ref="C9750">_xlfn.SWITCH(B9750,4,"Picked",5,"Cancelled")</f>
        <v>Picked</v>
      </c>
    </row>
    <row r="9751" spans="1:3" x14ac:dyDescent="0.3">
      <c r="A9751" t="s">
        <v>9752</v>
      </c>
      <c r="B9751" s="1">
        <v>4</v>
      </c>
      <c r="C9751" s="1" t="str" cm="1">
        <f t="array" ref="C9751">_xlfn.SWITCH(B9751,4,"Picked",5,"Cancelled")</f>
        <v>Picked</v>
      </c>
    </row>
    <row r="9752" spans="1:3" x14ac:dyDescent="0.3">
      <c r="A9752" t="s">
        <v>9753</v>
      </c>
      <c r="B9752" s="1">
        <v>4</v>
      </c>
      <c r="C9752" s="1" t="str" cm="1">
        <f t="array" ref="C9752">_xlfn.SWITCH(B9752,4,"Picked",5,"Cancelled")</f>
        <v>Picked</v>
      </c>
    </row>
    <row r="9753" spans="1:3" x14ac:dyDescent="0.3">
      <c r="A9753" t="s">
        <v>9754</v>
      </c>
      <c r="B9753" s="1">
        <v>4</v>
      </c>
      <c r="C9753" s="1" t="str" cm="1">
        <f t="array" ref="C9753">_xlfn.SWITCH(B9753,4,"Picked",5,"Cancelled")</f>
        <v>Picked</v>
      </c>
    </row>
    <row r="9754" spans="1:3" x14ac:dyDescent="0.3">
      <c r="A9754" t="s">
        <v>9755</v>
      </c>
      <c r="B9754" s="1">
        <v>4</v>
      </c>
      <c r="C9754" s="1" t="str" cm="1">
        <f t="array" ref="C9754">_xlfn.SWITCH(B9754,4,"Picked",5,"Cancelled")</f>
        <v>Picked</v>
      </c>
    </row>
    <row r="9755" spans="1:3" x14ac:dyDescent="0.3">
      <c r="A9755" t="s">
        <v>9756</v>
      </c>
      <c r="B9755" s="1">
        <v>4</v>
      </c>
      <c r="C9755" s="1" t="str" cm="1">
        <f t="array" ref="C9755">_xlfn.SWITCH(B9755,4,"Picked",5,"Cancelled")</f>
        <v>Picked</v>
      </c>
    </row>
    <row r="9756" spans="1:3" x14ac:dyDescent="0.3">
      <c r="A9756" t="s">
        <v>9757</v>
      </c>
      <c r="B9756" s="1">
        <v>4</v>
      </c>
      <c r="C9756" s="1" t="str" cm="1">
        <f t="array" ref="C9756">_xlfn.SWITCH(B9756,4,"Picked",5,"Cancelled")</f>
        <v>Picked</v>
      </c>
    </row>
    <row r="9757" spans="1:3" x14ac:dyDescent="0.3">
      <c r="A9757" t="s">
        <v>9758</v>
      </c>
      <c r="B9757" s="1">
        <v>4</v>
      </c>
      <c r="C9757" s="1" t="str" cm="1">
        <f t="array" ref="C9757">_xlfn.SWITCH(B9757,4,"Picked",5,"Cancelled")</f>
        <v>Picked</v>
      </c>
    </row>
    <row r="9758" spans="1:3" x14ac:dyDescent="0.3">
      <c r="A9758" t="s">
        <v>9759</v>
      </c>
      <c r="B9758" s="1">
        <v>4</v>
      </c>
      <c r="C9758" s="1" t="str" cm="1">
        <f t="array" ref="C9758">_xlfn.SWITCH(B9758,4,"Picked",5,"Cancelled")</f>
        <v>Picked</v>
      </c>
    </row>
    <row r="9759" spans="1:3" x14ac:dyDescent="0.3">
      <c r="A9759" t="s">
        <v>9760</v>
      </c>
      <c r="B9759" s="1">
        <v>4</v>
      </c>
      <c r="C9759" s="1" t="str" cm="1">
        <f t="array" ref="C9759">_xlfn.SWITCH(B9759,4,"Picked",5,"Cancelled")</f>
        <v>Picked</v>
      </c>
    </row>
    <row r="9760" spans="1:3" x14ac:dyDescent="0.3">
      <c r="A9760" t="s">
        <v>9761</v>
      </c>
      <c r="B9760" s="1">
        <v>4</v>
      </c>
      <c r="C9760" s="1" t="str" cm="1">
        <f t="array" ref="C9760">_xlfn.SWITCH(B9760,4,"Picked",5,"Cancelled")</f>
        <v>Picked</v>
      </c>
    </row>
    <row r="9761" spans="1:3" x14ac:dyDescent="0.3">
      <c r="A9761" t="s">
        <v>9762</v>
      </c>
      <c r="B9761" s="1">
        <v>4</v>
      </c>
      <c r="C9761" s="1" t="str" cm="1">
        <f t="array" ref="C9761">_xlfn.SWITCH(B9761,4,"Picked",5,"Cancelled")</f>
        <v>Picked</v>
      </c>
    </row>
    <row r="9762" spans="1:3" x14ac:dyDescent="0.3">
      <c r="A9762" t="s">
        <v>9763</v>
      </c>
      <c r="B9762" s="1">
        <v>4</v>
      </c>
      <c r="C9762" s="1" t="str" cm="1">
        <f t="array" ref="C9762">_xlfn.SWITCH(B9762,4,"Picked",5,"Cancelled")</f>
        <v>Picked</v>
      </c>
    </row>
    <row r="9763" spans="1:3" x14ac:dyDescent="0.3">
      <c r="A9763" t="s">
        <v>9764</v>
      </c>
      <c r="B9763" s="1">
        <v>4</v>
      </c>
      <c r="C9763" s="1" t="str" cm="1">
        <f t="array" ref="C9763">_xlfn.SWITCH(B9763,4,"Picked",5,"Cancelled")</f>
        <v>Picked</v>
      </c>
    </row>
    <row r="9764" spans="1:3" x14ac:dyDescent="0.3">
      <c r="A9764" t="s">
        <v>9765</v>
      </c>
      <c r="B9764" s="1">
        <v>4</v>
      </c>
      <c r="C9764" s="1" t="str" cm="1">
        <f t="array" ref="C9764">_xlfn.SWITCH(B9764,4,"Picked",5,"Cancelled")</f>
        <v>Picked</v>
      </c>
    </row>
    <row r="9765" spans="1:3" x14ac:dyDescent="0.3">
      <c r="A9765" t="s">
        <v>9766</v>
      </c>
      <c r="B9765" s="1">
        <v>4</v>
      </c>
      <c r="C9765" s="1" t="str" cm="1">
        <f t="array" ref="C9765">_xlfn.SWITCH(B9765,4,"Picked",5,"Cancelled")</f>
        <v>Picked</v>
      </c>
    </row>
    <row r="9766" spans="1:3" x14ac:dyDescent="0.3">
      <c r="A9766" t="s">
        <v>9767</v>
      </c>
      <c r="B9766" s="1">
        <v>4</v>
      </c>
      <c r="C9766" s="1" t="str" cm="1">
        <f t="array" ref="C9766">_xlfn.SWITCH(B9766,4,"Picked",5,"Cancelled")</f>
        <v>Picked</v>
      </c>
    </row>
    <row r="9767" spans="1:3" x14ac:dyDescent="0.3">
      <c r="A9767" t="s">
        <v>9768</v>
      </c>
      <c r="B9767" s="1">
        <v>4</v>
      </c>
      <c r="C9767" s="1" t="str" cm="1">
        <f t="array" ref="C9767">_xlfn.SWITCH(B9767,4,"Picked",5,"Cancelled")</f>
        <v>Picked</v>
      </c>
    </row>
    <row r="9768" spans="1:3" x14ac:dyDescent="0.3">
      <c r="A9768" t="s">
        <v>9769</v>
      </c>
      <c r="B9768" s="1">
        <v>4</v>
      </c>
      <c r="C9768" s="1" t="str" cm="1">
        <f t="array" ref="C9768">_xlfn.SWITCH(B9768,4,"Picked",5,"Cancelled")</f>
        <v>Picked</v>
      </c>
    </row>
    <row r="9769" spans="1:3" x14ac:dyDescent="0.3">
      <c r="A9769" t="s">
        <v>9770</v>
      </c>
      <c r="B9769" s="1">
        <v>4</v>
      </c>
      <c r="C9769" s="1" t="str" cm="1">
        <f t="array" ref="C9769">_xlfn.SWITCH(B9769,4,"Picked",5,"Cancelled")</f>
        <v>Picked</v>
      </c>
    </row>
    <row r="9770" spans="1:3" x14ac:dyDescent="0.3">
      <c r="A9770" t="s">
        <v>9771</v>
      </c>
      <c r="B9770" s="1">
        <v>4</v>
      </c>
      <c r="C9770" s="1" t="str" cm="1">
        <f t="array" ref="C9770">_xlfn.SWITCH(B9770,4,"Picked",5,"Cancelled")</f>
        <v>Picked</v>
      </c>
    </row>
    <row r="9771" spans="1:3" x14ac:dyDescent="0.3">
      <c r="A9771" t="s">
        <v>9772</v>
      </c>
      <c r="B9771" s="1">
        <v>4</v>
      </c>
      <c r="C9771" s="1" t="str" cm="1">
        <f t="array" ref="C9771">_xlfn.SWITCH(B9771,4,"Picked",5,"Cancelled")</f>
        <v>Picked</v>
      </c>
    </row>
    <row r="9772" spans="1:3" x14ac:dyDescent="0.3">
      <c r="A9772" t="s">
        <v>9773</v>
      </c>
      <c r="B9772" s="1">
        <v>4</v>
      </c>
      <c r="C9772" s="1" t="str" cm="1">
        <f t="array" ref="C9772">_xlfn.SWITCH(B9772,4,"Picked",5,"Cancelled")</f>
        <v>Picked</v>
      </c>
    </row>
    <row r="9773" spans="1:3" x14ac:dyDescent="0.3">
      <c r="A9773" t="s">
        <v>9774</v>
      </c>
      <c r="B9773" s="1">
        <v>4</v>
      </c>
      <c r="C9773" s="1" t="str" cm="1">
        <f t="array" ref="C9773">_xlfn.SWITCH(B9773,4,"Picked",5,"Cancelled")</f>
        <v>Picked</v>
      </c>
    </row>
    <row r="9774" spans="1:3" x14ac:dyDescent="0.3">
      <c r="A9774" t="s">
        <v>9775</v>
      </c>
      <c r="B9774" s="1">
        <v>4</v>
      </c>
      <c r="C9774" s="1" t="str" cm="1">
        <f t="array" ref="C9774">_xlfn.SWITCH(B9774,4,"Picked",5,"Cancelled")</f>
        <v>Picked</v>
      </c>
    </row>
    <row r="9775" spans="1:3" x14ac:dyDescent="0.3">
      <c r="A9775" t="s">
        <v>9776</v>
      </c>
      <c r="B9775" s="1">
        <v>5</v>
      </c>
      <c r="C9775" s="1" t="str" cm="1">
        <f t="array" ref="C9775">_xlfn.SWITCH(B9775,4,"Picked",5,"Cancelled")</f>
        <v>Cancelled</v>
      </c>
    </row>
    <row r="9776" spans="1:3" x14ac:dyDescent="0.3">
      <c r="A9776" t="s">
        <v>9777</v>
      </c>
      <c r="B9776" s="1">
        <v>5</v>
      </c>
      <c r="C9776" s="1" t="str" cm="1">
        <f t="array" ref="C9776">_xlfn.SWITCH(B9776,4,"Picked",5,"Cancelled")</f>
        <v>Cancelled</v>
      </c>
    </row>
    <row r="9777" spans="1:3" x14ac:dyDescent="0.3">
      <c r="A9777" t="s">
        <v>9778</v>
      </c>
      <c r="B9777" s="1">
        <v>4</v>
      </c>
      <c r="C9777" s="1" t="str" cm="1">
        <f t="array" ref="C9777">_xlfn.SWITCH(B9777,4,"Picked",5,"Cancelled")</f>
        <v>Picked</v>
      </c>
    </row>
    <row r="9778" spans="1:3" x14ac:dyDescent="0.3">
      <c r="A9778" t="s">
        <v>9779</v>
      </c>
      <c r="B9778" s="1">
        <v>4</v>
      </c>
      <c r="C9778" s="1" t="str" cm="1">
        <f t="array" ref="C9778">_xlfn.SWITCH(B9778,4,"Picked",5,"Cancelled")</f>
        <v>Picked</v>
      </c>
    </row>
    <row r="9779" spans="1:3" x14ac:dyDescent="0.3">
      <c r="A9779" t="s">
        <v>9780</v>
      </c>
      <c r="B9779" s="1">
        <v>4</v>
      </c>
      <c r="C9779" s="1" t="str" cm="1">
        <f t="array" ref="C9779">_xlfn.SWITCH(B9779,4,"Picked",5,"Cancelled")</f>
        <v>Picked</v>
      </c>
    </row>
    <row r="9780" spans="1:3" x14ac:dyDescent="0.3">
      <c r="A9780" t="s">
        <v>9781</v>
      </c>
      <c r="B9780" s="1">
        <v>4</v>
      </c>
      <c r="C9780" s="1" t="str" cm="1">
        <f t="array" ref="C9780">_xlfn.SWITCH(B9780,4,"Picked",5,"Cancelled")</f>
        <v>Picked</v>
      </c>
    </row>
    <row r="9781" spans="1:3" x14ac:dyDescent="0.3">
      <c r="A9781" t="s">
        <v>9782</v>
      </c>
      <c r="B9781" s="1">
        <v>4</v>
      </c>
      <c r="C9781" s="1" t="str" cm="1">
        <f t="array" ref="C9781">_xlfn.SWITCH(B9781,4,"Picked",5,"Cancelled")</f>
        <v>Picked</v>
      </c>
    </row>
    <row r="9782" spans="1:3" x14ac:dyDescent="0.3">
      <c r="A9782" t="s">
        <v>9783</v>
      </c>
      <c r="B9782" s="1">
        <v>4</v>
      </c>
      <c r="C9782" s="1" t="str" cm="1">
        <f t="array" ref="C9782">_xlfn.SWITCH(B9782,4,"Picked",5,"Cancelled")</f>
        <v>Picked</v>
      </c>
    </row>
    <row r="9783" spans="1:3" x14ac:dyDescent="0.3">
      <c r="A9783" t="s">
        <v>9784</v>
      </c>
      <c r="B9783" s="1">
        <v>4</v>
      </c>
      <c r="C9783" s="1" t="str" cm="1">
        <f t="array" ref="C9783">_xlfn.SWITCH(B9783,4,"Picked",5,"Cancelled")</f>
        <v>Picked</v>
      </c>
    </row>
    <row r="9784" spans="1:3" x14ac:dyDescent="0.3">
      <c r="A9784" t="s">
        <v>9785</v>
      </c>
      <c r="B9784" s="1">
        <v>4</v>
      </c>
      <c r="C9784" s="1" t="str" cm="1">
        <f t="array" ref="C9784">_xlfn.SWITCH(B9784,4,"Picked",5,"Cancelled")</f>
        <v>Picked</v>
      </c>
    </row>
    <row r="9785" spans="1:3" x14ac:dyDescent="0.3">
      <c r="A9785" t="s">
        <v>9786</v>
      </c>
      <c r="B9785" s="1">
        <v>4</v>
      </c>
      <c r="C9785" s="1" t="str" cm="1">
        <f t="array" ref="C9785">_xlfn.SWITCH(B9785,4,"Picked",5,"Cancelled")</f>
        <v>Picked</v>
      </c>
    </row>
    <row r="9786" spans="1:3" x14ac:dyDescent="0.3">
      <c r="A9786" t="s">
        <v>9787</v>
      </c>
      <c r="B9786" s="1">
        <v>4</v>
      </c>
      <c r="C9786" s="1" t="str" cm="1">
        <f t="array" ref="C9786">_xlfn.SWITCH(B9786,4,"Picked",5,"Cancelled")</f>
        <v>Picked</v>
      </c>
    </row>
    <row r="9787" spans="1:3" x14ac:dyDescent="0.3">
      <c r="A9787" t="s">
        <v>9788</v>
      </c>
      <c r="B9787" s="1">
        <v>4</v>
      </c>
      <c r="C9787" s="1" t="str" cm="1">
        <f t="array" ref="C9787">_xlfn.SWITCH(B9787,4,"Picked",5,"Cancelled")</f>
        <v>Picked</v>
      </c>
    </row>
    <row r="9788" spans="1:3" x14ac:dyDescent="0.3">
      <c r="A9788" t="s">
        <v>9789</v>
      </c>
      <c r="B9788" s="1">
        <v>4</v>
      </c>
      <c r="C9788" s="1" t="str" cm="1">
        <f t="array" ref="C9788">_xlfn.SWITCH(B9788,4,"Picked",5,"Cancelled")</f>
        <v>Picked</v>
      </c>
    </row>
    <row r="9789" spans="1:3" x14ac:dyDescent="0.3">
      <c r="A9789" t="s">
        <v>9790</v>
      </c>
      <c r="B9789" s="1">
        <v>4</v>
      </c>
      <c r="C9789" s="1" t="str" cm="1">
        <f t="array" ref="C9789">_xlfn.SWITCH(B9789,4,"Picked",5,"Cancelled")</f>
        <v>Picked</v>
      </c>
    </row>
    <row r="9790" spans="1:3" x14ac:dyDescent="0.3">
      <c r="A9790" t="s">
        <v>9791</v>
      </c>
      <c r="B9790" s="1">
        <v>4</v>
      </c>
      <c r="C9790" s="1" t="str" cm="1">
        <f t="array" ref="C9790">_xlfn.SWITCH(B9790,4,"Picked",5,"Cancelled")</f>
        <v>Picked</v>
      </c>
    </row>
    <row r="9791" spans="1:3" x14ac:dyDescent="0.3">
      <c r="A9791" t="s">
        <v>9792</v>
      </c>
      <c r="B9791" s="1">
        <v>4</v>
      </c>
      <c r="C9791" s="1" t="str" cm="1">
        <f t="array" ref="C9791">_xlfn.SWITCH(B9791,4,"Picked",5,"Cancelled")</f>
        <v>Picked</v>
      </c>
    </row>
    <row r="9792" spans="1:3" x14ac:dyDescent="0.3">
      <c r="A9792" t="s">
        <v>9793</v>
      </c>
      <c r="B9792" s="1">
        <v>4</v>
      </c>
      <c r="C9792" s="1" t="str" cm="1">
        <f t="array" ref="C9792">_xlfn.SWITCH(B9792,4,"Picked",5,"Cancelled")</f>
        <v>Picked</v>
      </c>
    </row>
    <row r="9793" spans="1:3" x14ac:dyDescent="0.3">
      <c r="A9793" t="s">
        <v>9794</v>
      </c>
      <c r="B9793" s="1">
        <v>4</v>
      </c>
      <c r="C9793" s="1" t="str" cm="1">
        <f t="array" ref="C9793">_xlfn.SWITCH(B9793,4,"Picked",5,"Cancelled")</f>
        <v>Picked</v>
      </c>
    </row>
    <row r="9794" spans="1:3" x14ac:dyDescent="0.3">
      <c r="A9794" t="s">
        <v>9795</v>
      </c>
      <c r="B9794" s="1">
        <v>4</v>
      </c>
      <c r="C9794" s="1" t="str" cm="1">
        <f t="array" ref="C9794">_xlfn.SWITCH(B9794,4,"Picked",5,"Cancelled")</f>
        <v>Picked</v>
      </c>
    </row>
    <row r="9795" spans="1:3" x14ac:dyDescent="0.3">
      <c r="A9795" t="s">
        <v>9796</v>
      </c>
      <c r="B9795" s="1">
        <v>4</v>
      </c>
      <c r="C9795" s="1" t="str" cm="1">
        <f t="array" ref="C9795">_xlfn.SWITCH(B9795,4,"Picked",5,"Cancelled")</f>
        <v>Picked</v>
      </c>
    </row>
    <row r="9796" spans="1:3" x14ac:dyDescent="0.3">
      <c r="A9796" t="s">
        <v>9797</v>
      </c>
      <c r="B9796" s="1">
        <v>4</v>
      </c>
      <c r="C9796" s="1" t="str" cm="1">
        <f t="array" ref="C9796">_xlfn.SWITCH(B9796,4,"Picked",5,"Cancelled")</f>
        <v>Picked</v>
      </c>
    </row>
    <row r="9797" spans="1:3" x14ac:dyDescent="0.3">
      <c r="A9797" t="s">
        <v>9798</v>
      </c>
      <c r="B9797" s="1">
        <v>4</v>
      </c>
      <c r="C9797" s="1" t="str" cm="1">
        <f t="array" ref="C9797">_xlfn.SWITCH(B9797,4,"Picked",5,"Cancelled")</f>
        <v>Picked</v>
      </c>
    </row>
    <row r="9798" spans="1:3" x14ac:dyDescent="0.3">
      <c r="A9798" t="s">
        <v>9799</v>
      </c>
      <c r="B9798" s="1">
        <v>4</v>
      </c>
      <c r="C9798" s="1" t="str" cm="1">
        <f t="array" ref="C9798">_xlfn.SWITCH(B9798,4,"Picked",5,"Cancelled")</f>
        <v>Picked</v>
      </c>
    </row>
    <row r="9799" spans="1:3" x14ac:dyDescent="0.3">
      <c r="A9799" t="s">
        <v>9800</v>
      </c>
      <c r="B9799" s="1">
        <v>4</v>
      </c>
      <c r="C9799" s="1" t="str" cm="1">
        <f t="array" ref="C9799">_xlfn.SWITCH(B9799,4,"Picked",5,"Cancelled")</f>
        <v>Picked</v>
      </c>
    </row>
    <row r="9800" spans="1:3" x14ac:dyDescent="0.3">
      <c r="A9800" t="s">
        <v>9801</v>
      </c>
      <c r="B9800" s="1">
        <v>4</v>
      </c>
      <c r="C9800" s="1" t="str" cm="1">
        <f t="array" ref="C9800">_xlfn.SWITCH(B9800,4,"Picked",5,"Cancelled")</f>
        <v>Picked</v>
      </c>
    </row>
    <row r="9801" spans="1:3" x14ac:dyDescent="0.3">
      <c r="A9801" t="s">
        <v>9802</v>
      </c>
      <c r="B9801" s="1">
        <v>4</v>
      </c>
      <c r="C9801" s="1" t="str" cm="1">
        <f t="array" ref="C9801">_xlfn.SWITCH(B9801,4,"Picked",5,"Cancelled")</f>
        <v>Picked</v>
      </c>
    </row>
    <row r="9802" spans="1:3" x14ac:dyDescent="0.3">
      <c r="A9802" t="s">
        <v>9803</v>
      </c>
      <c r="B9802" s="1">
        <v>4</v>
      </c>
      <c r="C9802" s="1" t="str" cm="1">
        <f t="array" ref="C9802">_xlfn.SWITCH(B9802,4,"Picked",5,"Cancelled")</f>
        <v>Picked</v>
      </c>
    </row>
    <row r="9803" spans="1:3" x14ac:dyDescent="0.3">
      <c r="A9803" t="s">
        <v>9804</v>
      </c>
      <c r="B9803" s="1">
        <v>4</v>
      </c>
      <c r="C9803" s="1" t="str" cm="1">
        <f t="array" ref="C9803">_xlfn.SWITCH(B9803,4,"Picked",5,"Cancelled")</f>
        <v>Picked</v>
      </c>
    </row>
    <row r="9804" spans="1:3" x14ac:dyDescent="0.3">
      <c r="A9804" t="s">
        <v>9805</v>
      </c>
      <c r="B9804" s="1">
        <v>4</v>
      </c>
      <c r="C9804" s="1" t="str" cm="1">
        <f t="array" ref="C9804">_xlfn.SWITCH(B9804,4,"Picked",5,"Cancelled")</f>
        <v>Picked</v>
      </c>
    </row>
    <row r="9805" spans="1:3" x14ac:dyDescent="0.3">
      <c r="A9805" t="s">
        <v>9806</v>
      </c>
      <c r="B9805" s="1">
        <v>4</v>
      </c>
      <c r="C9805" s="1" t="str" cm="1">
        <f t="array" ref="C9805">_xlfn.SWITCH(B9805,4,"Picked",5,"Cancelled")</f>
        <v>Picked</v>
      </c>
    </row>
    <row r="9806" spans="1:3" x14ac:dyDescent="0.3">
      <c r="A9806" t="s">
        <v>9807</v>
      </c>
      <c r="B9806" s="1">
        <v>4</v>
      </c>
      <c r="C9806" s="1" t="str" cm="1">
        <f t="array" ref="C9806">_xlfn.SWITCH(B9806,4,"Picked",5,"Cancelled")</f>
        <v>Picked</v>
      </c>
    </row>
    <row r="9807" spans="1:3" x14ac:dyDescent="0.3">
      <c r="A9807" t="s">
        <v>9808</v>
      </c>
      <c r="B9807" s="1">
        <v>4</v>
      </c>
      <c r="C9807" s="1" t="str" cm="1">
        <f t="array" ref="C9807">_xlfn.SWITCH(B9807,4,"Picked",5,"Cancelled")</f>
        <v>Picked</v>
      </c>
    </row>
    <row r="9808" spans="1:3" x14ac:dyDescent="0.3">
      <c r="A9808" t="s">
        <v>9809</v>
      </c>
      <c r="B9808" s="1">
        <v>5</v>
      </c>
      <c r="C9808" s="1" t="str" cm="1">
        <f t="array" ref="C9808">_xlfn.SWITCH(B9808,4,"Picked",5,"Cancelled")</f>
        <v>Cancelled</v>
      </c>
    </row>
    <row r="9809" spans="1:3" x14ac:dyDescent="0.3">
      <c r="A9809" t="s">
        <v>9810</v>
      </c>
      <c r="B9809" s="1">
        <v>4</v>
      </c>
      <c r="C9809" s="1" t="str" cm="1">
        <f t="array" ref="C9809">_xlfn.SWITCH(B9809,4,"Picked",5,"Cancelled")</f>
        <v>Picked</v>
      </c>
    </row>
    <row r="9810" spans="1:3" x14ac:dyDescent="0.3">
      <c r="A9810" t="s">
        <v>9811</v>
      </c>
      <c r="B9810" s="1">
        <v>4</v>
      </c>
      <c r="C9810" s="1" t="str" cm="1">
        <f t="array" ref="C9810">_xlfn.SWITCH(B9810,4,"Picked",5,"Cancelled")</f>
        <v>Picked</v>
      </c>
    </row>
    <row r="9811" spans="1:3" x14ac:dyDescent="0.3">
      <c r="A9811" t="s">
        <v>9812</v>
      </c>
      <c r="B9811" s="1">
        <v>4</v>
      </c>
      <c r="C9811" s="1" t="str" cm="1">
        <f t="array" ref="C9811">_xlfn.SWITCH(B9811,4,"Picked",5,"Cancelled")</f>
        <v>Picked</v>
      </c>
    </row>
    <row r="9812" spans="1:3" x14ac:dyDescent="0.3">
      <c r="A9812" t="s">
        <v>9813</v>
      </c>
      <c r="B9812" s="1">
        <v>4</v>
      </c>
      <c r="C9812" s="1" t="str" cm="1">
        <f t="array" ref="C9812">_xlfn.SWITCH(B9812,4,"Picked",5,"Cancelled")</f>
        <v>Picked</v>
      </c>
    </row>
    <row r="9813" spans="1:3" x14ac:dyDescent="0.3">
      <c r="A9813" t="s">
        <v>9814</v>
      </c>
      <c r="B9813" s="1">
        <v>4</v>
      </c>
      <c r="C9813" s="1" t="str" cm="1">
        <f t="array" ref="C9813">_xlfn.SWITCH(B9813,4,"Picked",5,"Cancelled")</f>
        <v>Picked</v>
      </c>
    </row>
    <row r="9814" spans="1:3" x14ac:dyDescent="0.3">
      <c r="A9814" t="s">
        <v>9815</v>
      </c>
      <c r="B9814" s="1">
        <v>4</v>
      </c>
      <c r="C9814" s="1" t="str" cm="1">
        <f t="array" ref="C9814">_xlfn.SWITCH(B9814,4,"Picked",5,"Cancelled")</f>
        <v>Picked</v>
      </c>
    </row>
    <row r="9815" spans="1:3" x14ac:dyDescent="0.3">
      <c r="A9815" t="s">
        <v>9816</v>
      </c>
      <c r="B9815" s="1">
        <v>5</v>
      </c>
      <c r="C9815" s="1" t="str" cm="1">
        <f t="array" ref="C9815">_xlfn.SWITCH(B9815,4,"Picked",5,"Cancelled")</f>
        <v>Cancelled</v>
      </c>
    </row>
    <row r="9816" spans="1:3" x14ac:dyDescent="0.3">
      <c r="A9816" t="s">
        <v>9817</v>
      </c>
      <c r="B9816" s="1">
        <v>4</v>
      </c>
      <c r="C9816" s="1" t="str" cm="1">
        <f t="array" ref="C9816">_xlfn.SWITCH(B9816,4,"Picked",5,"Cancelled")</f>
        <v>Picked</v>
      </c>
    </row>
    <row r="9817" spans="1:3" x14ac:dyDescent="0.3">
      <c r="A9817" t="s">
        <v>9818</v>
      </c>
      <c r="B9817" s="1">
        <v>4</v>
      </c>
      <c r="C9817" s="1" t="str" cm="1">
        <f t="array" ref="C9817">_xlfn.SWITCH(B9817,4,"Picked",5,"Cancelled")</f>
        <v>Picked</v>
      </c>
    </row>
    <row r="9818" spans="1:3" x14ac:dyDescent="0.3">
      <c r="A9818" t="s">
        <v>9819</v>
      </c>
      <c r="B9818" s="1">
        <v>4</v>
      </c>
      <c r="C9818" s="1" t="str" cm="1">
        <f t="array" ref="C9818">_xlfn.SWITCH(B9818,4,"Picked",5,"Cancelled")</f>
        <v>Picked</v>
      </c>
    </row>
    <row r="9819" spans="1:3" x14ac:dyDescent="0.3">
      <c r="A9819" t="s">
        <v>9820</v>
      </c>
      <c r="B9819" s="1">
        <v>4</v>
      </c>
      <c r="C9819" s="1" t="str" cm="1">
        <f t="array" ref="C9819">_xlfn.SWITCH(B9819,4,"Picked",5,"Cancelled")</f>
        <v>Picked</v>
      </c>
    </row>
    <row r="9820" spans="1:3" x14ac:dyDescent="0.3">
      <c r="A9820" t="s">
        <v>9821</v>
      </c>
      <c r="B9820" s="1">
        <v>4</v>
      </c>
      <c r="C9820" s="1" t="str" cm="1">
        <f t="array" ref="C9820">_xlfn.SWITCH(B9820,4,"Picked",5,"Cancelled")</f>
        <v>Picked</v>
      </c>
    </row>
    <row r="9821" spans="1:3" x14ac:dyDescent="0.3">
      <c r="A9821" t="s">
        <v>9822</v>
      </c>
      <c r="B9821" s="1">
        <v>4</v>
      </c>
      <c r="C9821" s="1" t="str" cm="1">
        <f t="array" ref="C9821">_xlfn.SWITCH(B9821,4,"Picked",5,"Cancelled")</f>
        <v>Picked</v>
      </c>
    </row>
    <row r="9822" spans="1:3" x14ac:dyDescent="0.3">
      <c r="A9822" t="s">
        <v>9823</v>
      </c>
      <c r="B9822" s="1">
        <v>4</v>
      </c>
      <c r="C9822" s="1" t="str" cm="1">
        <f t="array" ref="C9822">_xlfn.SWITCH(B9822,4,"Picked",5,"Cancelled")</f>
        <v>Picked</v>
      </c>
    </row>
    <row r="9823" spans="1:3" x14ac:dyDescent="0.3">
      <c r="A9823" t="s">
        <v>9824</v>
      </c>
      <c r="B9823" s="1">
        <v>4</v>
      </c>
      <c r="C9823" s="1" t="str" cm="1">
        <f t="array" ref="C9823">_xlfn.SWITCH(B9823,4,"Picked",5,"Cancelled")</f>
        <v>Picked</v>
      </c>
    </row>
    <row r="9824" spans="1:3" x14ac:dyDescent="0.3">
      <c r="A9824" t="s">
        <v>9825</v>
      </c>
      <c r="B9824" s="1">
        <v>4</v>
      </c>
      <c r="C9824" s="1" t="str" cm="1">
        <f t="array" ref="C9824">_xlfn.SWITCH(B9824,4,"Picked",5,"Cancelled")</f>
        <v>Picked</v>
      </c>
    </row>
    <row r="9825" spans="1:3" x14ac:dyDescent="0.3">
      <c r="A9825" t="s">
        <v>9826</v>
      </c>
      <c r="B9825" s="1">
        <v>4</v>
      </c>
      <c r="C9825" s="1" t="str" cm="1">
        <f t="array" ref="C9825">_xlfn.SWITCH(B9825,4,"Picked",5,"Cancelled")</f>
        <v>Picked</v>
      </c>
    </row>
    <row r="9826" spans="1:3" x14ac:dyDescent="0.3">
      <c r="A9826" t="s">
        <v>9827</v>
      </c>
      <c r="B9826" s="1">
        <v>4</v>
      </c>
      <c r="C9826" s="1" t="str" cm="1">
        <f t="array" ref="C9826">_xlfn.SWITCH(B9826,4,"Picked",5,"Cancelled")</f>
        <v>Picked</v>
      </c>
    </row>
    <row r="9827" spans="1:3" x14ac:dyDescent="0.3">
      <c r="A9827" t="s">
        <v>9828</v>
      </c>
      <c r="B9827" s="1">
        <v>4</v>
      </c>
      <c r="C9827" s="1" t="str" cm="1">
        <f t="array" ref="C9827">_xlfn.SWITCH(B9827,4,"Picked",5,"Cancelled")</f>
        <v>Picked</v>
      </c>
    </row>
    <row r="9828" spans="1:3" x14ac:dyDescent="0.3">
      <c r="A9828" t="s">
        <v>9829</v>
      </c>
      <c r="B9828" s="1">
        <v>4</v>
      </c>
      <c r="C9828" s="1" t="str" cm="1">
        <f t="array" ref="C9828">_xlfn.SWITCH(B9828,4,"Picked",5,"Cancelled")</f>
        <v>Picked</v>
      </c>
    </row>
    <row r="9829" spans="1:3" x14ac:dyDescent="0.3">
      <c r="A9829" t="s">
        <v>9830</v>
      </c>
      <c r="B9829" s="1">
        <v>4</v>
      </c>
      <c r="C9829" s="1" t="str" cm="1">
        <f t="array" ref="C9829">_xlfn.SWITCH(B9829,4,"Picked",5,"Cancelled")</f>
        <v>Picked</v>
      </c>
    </row>
    <row r="9830" spans="1:3" x14ac:dyDescent="0.3">
      <c r="A9830" t="s">
        <v>9831</v>
      </c>
      <c r="B9830" s="1">
        <v>4</v>
      </c>
      <c r="C9830" s="1" t="str" cm="1">
        <f t="array" ref="C9830">_xlfn.SWITCH(B9830,4,"Picked",5,"Cancelled")</f>
        <v>Picked</v>
      </c>
    </row>
    <row r="9831" spans="1:3" x14ac:dyDescent="0.3">
      <c r="A9831" t="s">
        <v>9832</v>
      </c>
      <c r="B9831" s="1">
        <v>4</v>
      </c>
      <c r="C9831" s="1" t="str" cm="1">
        <f t="array" ref="C9831">_xlfn.SWITCH(B9831,4,"Picked",5,"Cancelled")</f>
        <v>Picked</v>
      </c>
    </row>
    <row r="9832" spans="1:3" x14ac:dyDescent="0.3">
      <c r="A9832" t="s">
        <v>9833</v>
      </c>
      <c r="B9832" s="1">
        <v>4</v>
      </c>
      <c r="C9832" s="1" t="str" cm="1">
        <f t="array" ref="C9832">_xlfn.SWITCH(B9832,4,"Picked",5,"Cancelled")</f>
        <v>Picked</v>
      </c>
    </row>
    <row r="9833" spans="1:3" x14ac:dyDescent="0.3">
      <c r="A9833" t="s">
        <v>9834</v>
      </c>
      <c r="B9833" s="1">
        <v>4</v>
      </c>
      <c r="C9833" s="1" t="str" cm="1">
        <f t="array" ref="C9833">_xlfn.SWITCH(B9833,4,"Picked",5,"Cancelled")</f>
        <v>Picked</v>
      </c>
    </row>
    <row r="9834" spans="1:3" x14ac:dyDescent="0.3">
      <c r="A9834" t="s">
        <v>9835</v>
      </c>
      <c r="B9834" s="1">
        <v>4</v>
      </c>
      <c r="C9834" s="1" t="str" cm="1">
        <f t="array" ref="C9834">_xlfn.SWITCH(B9834,4,"Picked",5,"Cancelled")</f>
        <v>Picked</v>
      </c>
    </row>
    <row r="9835" spans="1:3" x14ac:dyDescent="0.3">
      <c r="A9835" t="s">
        <v>9836</v>
      </c>
      <c r="B9835" s="1">
        <v>4</v>
      </c>
      <c r="C9835" s="1" t="str" cm="1">
        <f t="array" ref="C9835">_xlfn.SWITCH(B9835,4,"Picked",5,"Cancelled")</f>
        <v>Picked</v>
      </c>
    </row>
    <row r="9836" spans="1:3" x14ac:dyDescent="0.3">
      <c r="A9836" t="s">
        <v>9837</v>
      </c>
      <c r="B9836" s="1">
        <v>4</v>
      </c>
      <c r="C9836" s="1" t="str" cm="1">
        <f t="array" ref="C9836">_xlfn.SWITCH(B9836,4,"Picked",5,"Cancelled")</f>
        <v>Picked</v>
      </c>
    </row>
    <row r="9837" spans="1:3" x14ac:dyDescent="0.3">
      <c r="A9837" t="s">
        <v>9838</v>
      </c>
      <c r="B9837" s="1">
        <v>4</v>
      </c>
      <c r="C9837" s="1" t="str" cm="1">
        <f t="array" ref="C9837">_xlfn.SWITCH(B9837,4,"Picked",5,"Cancelled")</f>
        <v>Picked</v>
      </c>
    </row>
    <row r="9838" spans="1:3" x14ac:dyDescent="0.3">
      <c r="A9838" t="s">
        <v>9839</v>
      </c>
      <c r="B9838" s="1">
        <v>4</v>
      </c>
      <c r="C9838" s="1" t="str" cm="1">
        <f t="array" ref="C9838">_xlfn.SWITCH(B9838,4,"Picked",5,"Cancelled")</f>
        <v>Picked</v>
      </c>
    </row>
    <row r="9839" spans="1:3" x14ac:dyDescent="0.3">
      <c r="A9839" t="s">
        <v>9840</v>
      </c>
      <c r="B9839" s="1">
        <v>4</v>
      </c>
      <c r="C9839" s="1" t="str" cm="1">
        <f t="array" ref="C9839">_xlfn.SWITCH(B9839,4,"Picked",5,"Cancelled")</f>
        <v>Picked</v>
      </c>
    </row>
    <row r="9840" spans="1:3" x14ac:dyDescent="0.3">
      <c r="A9840" t="s">
        <v>9841</v>
      </c>
      <c r="B9840" s="1">
        <v>4</v>
      </c>
      <c r="C9840" s="1" t="str" cm="1">
        <f t="array" ref="C9840">_xlfn.SWITCH(B9840,4,"Picked",5,"Cancelled")</f>
        <v>Picked</v>
      </c>
    </row>
    <row r="9841" spans="1:3" x14ac:dyDescent="0.3">
      <c r="A9841" t="s">
        <v>9842</v>
      </c>
      <c r="B9841" s="1">
        <v>4</v>
      </c>
      <c r="C9841" s="1" t="str" cm="1">
        <f t="array" ref="C9841">_xlfn.SWITCH(B9841,4,"Picked",5,"Cancelled")</f>
        <v>Picked</v>
      </c>
    </row>
    <row r="9842" spans="1:3" x14ac:dyDescent="0.3">
      <c r="A9842" t="s">
        <v>9843</v>
      </c>
      <c r="B9842" s="1">
        <v>4</v>
      </c>
      <c r="C9842" s="1" t="str" cm="1">
        <f t="array" ref="C9842">_xlfn.SWITCH(B9842,4,"Picked",5,"Cancelled")</f>
        <v>Picked</v>
      </c>
    </row>
    <row r="9843" spans="1:3" x14ac:dyDescent="0.3">
      <c r="A9843" t="s">
        <v>9844</v>
      </c>
      <c r="B9843" s="1">
        <v>4</v>
      </c>
      <c r="C9843" s="1" t="str" cm="1">
        <f t="array" ref="C9843">_xlfn.SWITCH(B9843,4,"Picked",5,"Cancelled")</f>
        <v>Picked</v>
      </c>
    </row>
    <row r="9844" spans="1:3" x14ac:dyDescent="0.3">
      <c r="A9844" t="s">
        <v>9845</v>
      </c>
      <c r="B9844" s="1">
        <v>4</v>
      </c>
      <c r="C9844" s="1" t="str" cm="1">
        <f t="array" ref="C9844">_xlfn.SWITCH(B9844,4,"Picked",5,"Cancelled")</f>
        <v>Picked</v>
      </c>
    </row>
    <row r="9845" spans="1:3" x14ac:dyDescent="0.3">
      <c r="A9845" t="s">
        <v>9846</v>
      </c>
      <c r="B9845" s="1">
        <v>4</v>
      </c>
      <c r="C9845" s="1" t="str" cm="1">
        <f t="array" ref="C9845">_xlfn.SWITCH(B9845,4,"Picked",5,"Cancelled")</f>
        <v>Picked</v>
      </c>
    </row>
    <row r="9846" spans="1:3" x14ac:dyDescent="0.3">
      <c r="A9846" t="s">
        <v>9847</v>
      </c>
      <c r="B9846" s="1">
        <v>4</v>
      </c>
      <c r="C9846" s="1" t="str" cm="1">
        <f t="array" ref="C9846">_xlfn.SWITCH(B9846,4,"Picked",5,"Cancelled")</f>
        <v>Picked</v>
      </c>
    </row>
    <row r="9847" spans="1:3" x14ac:dyDescent="0.3">
      <c r="A9847" t="s">
        <v>9848</v>
      </c>
      <c r="B9847" s="1">
        <v>4</v>
      </c>
      <c r="C9847" s="1" t="str" cm="1">
        <f t="array" ref="C9847">_xlfn.SWITCH(B9847,4,"Picked",5,"Cancelled")</f>
        <v>Picked</v>
      </c>
    </row>
    <row r="9848" spans="1:3" x14ac:dyDescent="0.3">
      <c r="A9848" t="s">
        <v>9849</v>
      </c>
      <c r="B9848" s="1">
        <v>4</v>
      </c>
      <c r="C9848" s="1" t="str" cm="1">
        <f t="array" ref="C9848">_xlfn.SWITCH(B9848,4,"Picked",5,"Cancelled")</f>
        <v>Picked</v>
      </c>
    </row>
    <row r="9849" spans="1:3" x14ac:dyDescent="0.3">
      <c r="A9849" t="s">
        <v>9850</v>
      </c>
      <c r="B9849" s="1">
        <v>4</v>
      </c>
      <c r="C9849" s="1" t="str" cm="1">
        <f t="array" ref="C9849">_xlfn.SWITCH(B9849,4,"Picked",5,"Cancelled")</f>
        <v>Picked</v>
      </c>
    </row>
    <row r="9850" spans="1:3" x14ac:dyDescent="0.3">
      <c r="A9850" t="s">
        <v>9851</v>
      </c>
      <c r="B9850" s="1">
        <v>4</v>
      </c>
      <c r="C9850" s="1" t="str" cm="1">
        <f t="array" ref="C9850">_xlfn.SWITCH(B9850,4,"Picked",5,"Cancelled")</f>
        <v>Picked</v>
      </c>
    </row>
    <row r="9851" spans="1:3" x14ac:dyDescent="0.3">
      <c r="A9851" t="s">
        <v>9852</v>
      </c>
      <c r="B9851" s="1">
        <v>4</v>
      </c>
      <c r="C9851" s="1" t="str" cm="1">
        <f t="array" ref="C9851">_xlfn.SWITCH(B9851,4,"Picked",5,"Cancelled")</f>
        <v>Picked</v>
      </c>
    </row>
    <row r="9852" spans="1:3" x14ac:dyDescent="0.3">
      <c r="A9852" t="s">
        <v>9853</v>
      </c>
      <c r="B9852" s="1">
        <v>4</v>
      </c>
      <c r="C9852" s="1" t="str" cm="1">
        <f t="array" ref="C9852">_xlfn.SWITCH(B9852,4,"Picked",5,"Cancelled")</f>
        <v>Picked</v>
      </c>
    </row>
    <row r="9853" spans="1:3" x14ac:dyDescent="0.3">
      <c r="A9853" t="s">
        <v>9854</v>
      </c>
      <c r="B9853" s="1">
        <v>4</v>
      </c>
      <c r="C9853" s="1" t="str" cm="1">
        <f t="array" ref="C9853">_xlfn.SWITCH(B9853,4,"Picked",5,"Cancelled")</f>
        <v>Picked</v>
      </c>
    </row>
    <row r="9854" spans="1:3" x14ac:dyDescent="0.3">
      <c r="A9854" t="s">
        <v>9855</v>
      </c>
      <c r="B9854" s="1">
        <v>4</v>
      </c>
      <c r="C9854" s="1" t="str" cm="1">
        <f t="array" ref="C9854">_xlfn.SWITCH(B9854,4,"Picked",5,"Cancelled")</f>
        <v>Picked</v>
      </c>
    </row>
    <row r="9855" spans="1:3" x14ac:dyDescent="0.3">
      <c r="A9855" t="s">
        <v>9856</v>
      </c>
      <c r="B9855" s="1">
        <v>4</v>
      </c>
      <c r="C9855" s="1" t="str" cm="1">
        <f t="array" ref="C9855">_xlfn.SWITCH(B9855,4,"Picked",5,"Cancelled")</f>
        <v>Picked</v>
      </c>
    </row>
    <row r="9856" spans="1:3" x14ac:dyDescent="0.3">
      <c r="A9856" t="s">
        <v>9857</v>
      </c>
      <c r="B9856" s="1">
        <v>4</v>
      </c>
      <c r="C9856" s="1" t="str" cm="1">
        <f t="array" ref="C9856">_xlfn.SWITCH(B9856,4,"Picked",5,"Cancelled")</f>
        <v>Picked</v>
      </c>
    </row>
    <row r="9857" spans="1:3" x14ac:dyDescent="0.3">
      <c r="A9857" t="s">
        <v>9858</v>
      </c>
      <c r="B9857" s="1">
        <v>4</v>
      </c>
      <c r="C9857" s="1" t="str" cm="1">
        <f t="array" ref="C9857">_xlfn.SWITCH(B9857,4,"Picked",5,"Cancelled")</f>
        <v>Picked</v>
      </c>
    </row>
    <row r="9858" spans="1:3" x14ac:dyDescent="0.3">
      <c r="A9858" t="s">
        <v>9859</v>
      </c>
      <c r="B9858" s="1">
        <v>4</v>
      </c>
      <c r="C9858" s="1" t="str" cm="1">
        <f t="array" ref="C9858">_xlfn.SWITCH(B9858,4,"Picked",5,"Cancelled")</f>
        <v>Picked</v>
      </c>
    </row>
    <row r="9859" spans="1:3" x14ac:dyDescent="0.3">
      <c r="A9859" t="s">
        <v>9860</v>
      </c>
      <c r="B9859" s="1">
        <v>4</v>
      </c>
      <c r="C9859" s="1" t="str" cm="1">
        <f t="array" ref="C9859">_xlfn.SWITCH(B9859,4,"Picked",5,"Cancelled")</f>
        <v>Picked</v>
      </c>
    </row>
    <row r="9860" spans="1:3" x14ac:dyDescent="0.3">
      <c r="A9860" t="s">
        <v>9861</v>
      </c>
      <c r="B9860" s="1">
        <v>4</v>
      </c>
      <c r="C9860" s="1" t="str" cm="1">
        <f t="array" ref="C9860">_xlfn.SWITCH(B9860,4,"Picked",5,"Cancelled")</f>
        <v>Picked</v>
      </c>
    </row>
    <row r="9861" spans="1:3" x14ac:dyDescent="0.3">
      <c r="A9861" t="s">
        <v>9862</v>
      </c>
      <c r="B9861" s="1">
        <v>4</v>
      </c>
      <c r="C9861" s="1" t="str" cm="1">
        <f t="array" ref="C9861">_xlfn.SWITCH(B9861,4,"Picked",5,"Cancelled")</f>
        <v>Picked</v>
      </c>
    </row>
    <row r="9862" spans="1:3" x14ac:dyDescent="0.3">
      <c r="A9862" t="s">
        <v>9863</v>
      </c>
      <c r="B9862" s="1">
        <v>4</v>
      </c>
      <c r="C9862" s="1" t="str" cm="1">
        <f t="array" ref="C9862">_xlfn.SWITCH(B9862,4,"Picked",5,"Cancelled")</f>
        <v>Picked</v>
      </c>
    </row>
    <row r="9863" spans="1:3" x14ac:dyDescent="0.3">
      <c r="A9863" t="s">
        <v>9864</v>
      </c>
      <c r="B9863" s="1">
        <v>4</v>
      </c>
      <c r="C9863" s="1" t="str" cm="1">
        <f t="array" ref="C9863">_xlfn.SWITCH(B9863,4,"Picked",5,"Cancelled")</f>
        <v>Picked</v>
      </c>
    </row>
    <row r="9864" spans="1:3" x14ac:dyDescent="0.3">
      <c r="A9864" t="s">
        <v>9865</v>
      </c>
      <c r="B9864" s="1">
        <v>4</v>
      </c>
      <c r="C9864" s="1" t="str" cm="1">
        <f t="array" ref="C9864">_xlfn.SWITCH(B9864,4,"Picked",5,"Cancelled")</f>
        <v>Picked</v>
      </c>
    </row>
    <row r="9865" spans="1:3" x14ac:dyDescent="0.3">
      <c r="A9865" t="s">
        <v>9866</v>
      </c>
      <c r="B9865" s="1">
        <v>4</v>
      </c>
      <c r="C9865" s="1" t="str" cm="1">
        <f t="array" ref="C9865">_xlfn.SWITCH(B9865,4,"Picked",5,"Cancelled")</f>
        <v>Picked</v>
      </c>
    </row>
    <row r="9866" spans="1:3" x14ac:dyDescent="0.3">
      <c r="A9866" t="s">
        <v>9867</v>
      </c>
      <c r="B9866" s="1">
        <v>4</v>
      </c>
      <c r="C9866" s="1" t="str" cm="1">
        <f t="array" ref="C9866">_xlfn.SWITCH(B9866,4,"Picked",5,"Cancelled")</f>
        <v>Picked</v>
      </c>
    </row>
    <row r="9867" spans="1:3" x14ac:dyDescent="0.3">
      <c r="A9867" t="s">
        <v>9868</v>
      </c>
      <c r="B9867" s="1">
        <v>4</v>
      </c>
      <c r="C9867" s="1" t="str" cm="1">
        <f t="array" ref="C9867">_xlfn.SWITCH(B9867,4,"Picked",5,"Cancelled")</f>
        <v>Picked</v>
      </c>
    </row>
    <row r="9868" spans="1:3" x14ac:dyDescent="0.3">
      <c r="A9868" t="s">
        <v>9869</v>
      </c>
      <c r="B9868" s="1">
        <v>4</v>
      </c>
      <c r="C9868" s="1" t="str" cm="1">
        <f t="array" ref="C9868">_xlfn.SWITCH(B9868,4,"Picked",5,"Cancelled")</f>
        <v>Picked</v>
      </c>
    </row>
    <row r="9869" spans="1:3" x14ac:dyDescent="0.3">
      <c r="A9869" t="s">
        <v>9870</v>
      </c>
      <c r="B9869" s="1">
        <v>4</v>
      </c>
      <c r="C9869" s="1" t="str" cm="1">
        <f t="array" ref="C9869">_xlfn.SWITCH(B9869,4,"Picked",5,"Cancelled")</f>
        <v>Picked</v>
      </c>
    </row>
    <row r="9870" spans="1:3" x14ac:dyDescent="0.3">
      <c r="A9870" t="s">
        <v>9871</v>
      </c>
      <c r="B9870" s="1">
        <v>4</v>
      </c>
      <c r="C9870" s="1" t="str" cm="1">
        <f t="array" ref="C9870">_xlfn.SWITCH(B9870,4,"Picked",5,"Cancelled")</f>
        <v>Picked</v>
      </c>
    </row>
    <row r="9871" spans="1:3" x14ac:dyDescent="0.3">
      <c r="A9871" t="s">
        <v>9872</v>
      </c>
      <c r="B9871" s="1">
        <v>4</v>
      </c>
      <c r="C9871" s="1" t="str" cm="1">
        <f t="array" ref="C9871">_xlfn.SWITCH(B9871,4,"Picked",5,"Cancelled")</f>
        <v>Picked</v>
      </c>
    </row>
    <row r="9872" spans="1:3" x14ac:dyDescent="0.3">
      <c r="A9872" t="s">
        <v>9873</v>
      </c>
      <c r="B9872" s="1">
        <v>4</v>
      </c>
      <c r="C9872" s="1" t="str" cm="1">
        <f t="array" ref="C9872">_xlfn.SWITCH(B9872,4,"Picked",5,"Cancelled")</f>
        <v>Picked</v>
      </c>
    </row>
    <row r="9873" spans="1:3" x14ac:dyDescent="0.3">
      <c r="A9873" t="s">
        <v>9874</v>
      </c>
      <c r="B9873" s="1">
        <v>4</v>
      </c>
      <c r="C9873" s="1" t="str" cm="1">
        <f t="array" ref="C9873">_xlfn.SWITCH(B9873,4,"Picked",5,"Cancelled")</f>
        <v>Picked</v>
      </c>
    </row>
    <row r="9874" spans="1:3" x14ac:dyDescent="0.3">
      <c r="A9874" t="s">
        <v>9875</v>
      </c>
      <c r="B9874" s="1">
        <v>4</v>
      </c>
      <c r="C9874" s="1" t="str" cm="1">
        <f t="array" ref="C9874">_xlfn.SWITCH(B9874,4,"Picked",5,"Cancelled")</f>
        <v>Picked</v>
      </c>
    </row>
    <row r="9875" spans="1:3" x14ac:dyDescent="0.3">
      <c r="A9875" t="s">
        <v>9876</v>
      </c>
      <c r="B9875" s="1">
        <v>4</v>
      </c>
      <c r="C9875" s="1" t="str" cm="1">
        <f t="array" ref="C9875">_xlfn.SWITCH(B9875,4,"Picked",5,"Cancelled")</f>
        <v>Picked</v>
      </c>
    </row>
    <row r="9876" spans="1:3" x14ac:dyDescent="0.3">
      <c r="A9876" t="s">
        <v>9877</v>
      </c>
      <c r="B9876" s="1">
        <v>4</v>
      </c>
      <c r="C9876" s="1" t="str" cm="1">
        <f t="array" ref="C9876">_xlfn.SWITCH(B9876,4,"Picked",5,"Cancelled")</f>
        <v>Picked</v>
      </c>
    </row>
    <row r="9877" spans="1:3" x14ac:dyDescent="0.3">
      <c r="A9877" t="s">
        <v>9878</v>
      </c>
      <c r="B9877" s="1">
        <v>4</v>
      </c>
      <c r="C9877" s="1" t="str" cm="1">
        <f t="array" ref="C9877">_xlfn.SWITCH(B9877,4,"Picked",5,"Cancelled")</f>
        <v>Picked</v>
      </c>
    </row>
    <row r="9878" spans="1:3" x14ac:dyDescent="0.3">
      <c r="A9878" t="s">
        <v>9879</v>
      </c>
      <c r="B9878" s="1">
        <v>4</v>
      </c>
      <c r="C9878" s="1" t="str" cm="1">
        <f t="array" ref="C9878">_xlfn.SWITCH(B9878,4,"Picked",5,"Cancelled")</f>
        <v>Picked</v>
      </c>
    </row>
    <row r="9879" spans="1:3" x14ac:dyDescent="0.3">
      <c r="A9879" t="s">
        <v>9880</v>
      </c>
      <c r="B9879" s="1">
        <v>4</v>
      </c>
      <c r="C9879" s="1" t="str" cm="1">
        <f t="array" ref="C9879">_xlfn.SWITCH(B9879,4,"Picked",5,"Cancelled")</f>
        <v>Picked</v>
      </c>
    </row>
    <row r="9880" spans="1:3" x14ac:dyDescent="0.3">
      <c r="A9880" t="s">
        <v>9881</v>
      </c>
      <c r="B9880" s="1">
        <v>4</v>
      </c>
      <c r="C9880" s="1" t="str" cm="1">
        <f t="array" ref="C9880">_xlfn.SWITCH(B9880,4,"Picked",5,"Cancelled")</f>
        <v>Picked</v>
      </c>
    </row>
    <row r="9881" spans="1:3" x14ac:dyDescent="0.3">
      <c r="A9881" t="s">
        <v>9882</v>
      </c>
      <c r="B9881" s="1">
        <v>4</v>
      </c>
      <c r="C9881" s="1" t="str" cm="1">
        <f t="array" ref="C9881">_xlfn.SWITCH(B9881,4,"Picked",5,"Cancelled")</f>
        <v>Picked</v>
      </c>
    </row>
    <row r="9882" spans="1:3" x14ac:dyDescent="0.3">
      <c r="A9882" t="s">
        <v>9883</v>
      </c>
      <c r="B9882" s="1">
        <v>4</v>
      </c>
      <c r="C9882" s="1" t="str" cm="1">
        <f t="array" ref="C9882">_xlfn.SWITCH(B9882,4,"Picked",5,"Cancelled")</f>
        <v>Picked</v>
      </c>
    </row>
    <row r="9883" spans="1:3" x14ac:dyDescent="0.3">
      <c r="A9883" t="s">
        <v>9884</v>
      </c>
      <c r="B9883" s="1">
        <v>4</v>
      </c>
      <c r="C9883" s="1" t="str" cm="1">
        <f t="array" ref="C9883">_xlfn.SWITCH(B9883,4,"Picked",5,"Cancelled")</f>
        <v>Picked</v>
      </c>
    </row>
    <row r="9884" spans="1:3" x14ac:dyDescent="0.3">
      <c r="A9884" t="s">
        <v>9885</v>
      </c>
      <c r="B9884" s="1">
        <v>4</v>
      </c>
      <c r="C9884" s="1" t="str" cm="1">
        <f t="array" ref="C9884">_xlfn.SWITCH(B9884,4,"Picked",5,"Cancelled")</f>
        <v>Picked</v>
      </c>
    </row>
    <row r="9885" spans="1:3" x14ac:dyDescent="0.3">
      <c r="A9885" t="s">
        <v>9886</v>
      </c>
      <c r="B9885" s="1">
        <v>4</v>
      </c>
      <c r="C9885" s="1" t="str" cm="1">
        <f t="array" ref="C9885">_xlfn.SWITCH(B9885,4,"Picked",5,"Cancelled")</f>
        <v>Picked</v>
      </c>
    </row>
    <row r="9886" spans="1:3" x14ac:dyDescent="0.3">
      <c r="A9886" t="s">
        <v>9887</v>
      </c>
      <c r="B9886" s="1">
        <v>4</v>
      </c>
      <c r="C9886" s="1" t="str" cm="1">
        <f t="array" ref="C9886">_xlfn.SWITCH(B9886,4,"Picked",5,"Cancelled")</f>
        <v>Picked</v>
      </c>
    </row>
    <row r="9887" spans="1:3" x14ac:dyDescent="0.3">
      <c r="A9887" t="s">
        <v>9888</v>
      </c>
      <c r="B9887" s="1">
        <v>4</v>
      </c>
      <c r="C9887" s="1" t="str" cm="1">
        <f t="array" ref="C9887">_xlfn.SWITCH(B9887,4,"Picked",5,"Cancelled")</f>
        <v>Picked</v>
      </c>
    </row>
    <row r="9888" spans="1:3" x14ac:dyDescent="0.3">
      <c r="A9888" t="s">
        <v>9889</v>
      </c>
      <c r="B9888" s="1">
        <v>4</v>
      </c>
      <c r="C9888" s="1" t="str" cm="1">
        <f t="array" ref="C9888">_xlfn.SWITCH(B9888,4,"Picked",5,"Cancelled")</f>
        <v>Picked</v>
      </c>
    </row>
    <row r="9889" spans="1:3" x14ac:dyDescent="0.3">
      <c r="A9889" t="s">
        <v>9890</v>
      </c>
      <c r="B9889" s="1">
        <v>4</v>
      </c>
      <c r="C9889" s="1" t="str" cm="1">
        <f t="array" ref="C9889">_xlfn.SWITCH(B9889,4,"Picked",5,"Cancelled")</f>
        <v>Picked</v>
      </c>
    </row>
    <row r="9890" spans="1:3" x14ac:dyDescent="0.3">
      <c r="A9890" t="s">
        <v>9891</v>
      </c>
      <c r="B9890" s="1">
        <v>4</v>
      </c>
      <c r="C9890" s="1" t="str" cm="1">
        <f t="array" ref="C9890">_xlfn.SWITCH(B9890,4,"Picked",5,"Cancelled")</f>
        <v>Picked</v>
      </c>
    </row>
    <row r="9891" spans="1:3" x14ac:dyDescent="0.3">
      <c r="A9891" t="s">
        <v>9892</v>
      </c>
      <c r="B9891" s="1">
        <v>4</v>
      </c>
      <c r="C9891" s="1" t="str" cm="1">
        <f t="array" ref="C9891">_xlfn.SWITCH(B9891,4,"Picked",5,"Cancelled")</f>
        <v>Picked</v>
      </c>
    </row>
    <row r="9892" spans="1:3" x14ac:dyDescent="0.3">
      <c r="A9892" t="s">
        <v>9893</v>
      </c>
      <c r="B9892" s="1">
        <v>4</v>
      </c>
      <c r="C9892" s="1" t="str" cm="1">
        <f t="array" ref="C9892">_xlfn.SWITCH(B9892,4,"Picked",5,"Cancelled")</f>
        <v>Picked</v>
      </c>
    </row>
    <row r="9893" spans="1:3" x14ac:dyDescent="0.3">
      <c r="A9893" t="s">
        <v>9894</v>
      </c>
      <c r="B9893" s="1">
        <v>4</v>
      </c>
      <c r="C9893" s="1" t="str" cm="1">
        <f t="array" ref="C9893">_xlfn.SWITCH(B9893,4,"Picked",5,"Cancelled")</f>
        <v>Picked</v>
      </c>
    </row>
    <row r="9894" spans="1:3" x14ac:dyDescent="0.3">
      <c r="A9894" t="s">
        <v>9895</v>
      </c>
      <c r="B9894" s="1">
        <v>4</v>
      </c>
      <c r="C9894" s="1" t="str" cm="1">
        <f t="array" ref="C9894">_xlfn.SWITCH(B9894,4,"Picked",5,"Cancelled")</f>
        <v>Picked</v>
      </c>
    </row>
    <row r="9895" spans="1:3" x14ac:dyDescent="0.3">
      <c r="A9895" t="s">
        <v>9896</v>
      </c>
      <c r="B9895" s="1">
        <v>4</v>
      </c>
      <c r="C9895" s="1" t="str" cm="1">
        <f t="array" ref="C9895">_xlfn.SWITCH(B9895,4,"Picked",5,"Cancelled")</f>
        <v>Picked</v>
      </c>
    </row>
    <row r="9896" spans="1:3" x14ac:dyDescent="0.3">
      <c r="A9896" t="s">
        <v>9897</v>
      </c>
      <c r="B9896" s="1">
        <v>4</v>
      </c>
      <c r="C9896" s="1" t="str" cm="1">
        <f t="array" ref="C9896">_xlfn.SWITCH(B9896,4,"Picked",5,"Cancelled")</f>
        <v>Picked</v>
      </c>
    </row>
    <row r="9897" spans="1:3" x14ac:dyDescent="0.3">
      <c r="A9897" t="s">
        <v>9898</v>
      </c>
      <c r="B9897" s="1">
        <v>4</v>
      </c>
      <c r="C9897" s="1" t="str" cm="1">
        <f t="array" ref="C9897">_xlfn.SWITCH(B9897,4,"Picked",5,"Cancelled")</f>
        <v>Picked</v>
      </c>
    </row>
    <row r="9898" spans="1:3" x14ac:dyDescent="0.3">
      <c r="A9898" t="s">
        <v>9899</v>
      </c>
      <c r="B9898" s="1">
        <v>4</v>
      </c>
      <c r="C9898" s="1" t="str" cm="1">
        <f t="array" ref="C9898">_xlfn.SWITCH(B9898,4,"Picked",5,"Cancelled")</f>
        <v>Picked</v>
      </c>
    </row>
    <row r="9899" spans="1:3" x14ac:dyDescent="0.3">
      <c r="A9899" t="s">
        <v>9900</v>
      </c>
      <c r="B9899" s="1">
        <v>4</v>
      </c>
      <c r="C9899" s="1" t="str" cm="1">
        <f t="array" ref="C9899">_xlfn.SWITCH(B9899,4,"Picked",5,"Cancelled")</f>
        <v>Picked</v>
      </c>
    </row>
    <row r="9900" spans="1:3" x14ac:dyDescent="0.3">
      <c r="A9900" t="s">
        <v>9901</v>
      </c>
      <c r="B9900" s="1">
        <v>4</v>
      </c>
      <c r="C9900" s="1" t="str" cm="1">
        <f t="array" ref="C9900">_xlfn.SWITCH(B9900,4,"Picked",5,"Cancelled")</f>
        <v>Picked</v>
      </c>
    </row>
    <row r="9901" spans="1:3" x14ac:dyDescent="0.3">
      <c r="A9901" t="s">
        <v>9902</v>
      </c>
      <c r="B9901" s="1">
        <v>4</v>
      </c>
      <c r="C9901" s="1" t="str" cm="1">
        <f t="array" ref="C9901">_xlfn.SWITCH(B9901,4,"Picked",5,"Cancelled")</f>
        <v>Picked</v>
      </c>
    </row>
    <row r="9902" spans="1:3" x14ac:dyDescent="0.3">
      <c r="A9902" t="s">
        <v>9903</v>
      </c>
      <c r="B9902" s="1">
        <v>4</v>
      </c>
      <c r="C9902" s="1" t="str" cm="1">
        <f t="array" ref="C9902">_xlfn.SWITCH(B9902,4,"Picked",5,"Cancelled")</f>
        <v>Picked</v>
      </c>
    </row>
    <row r="9903" spans="1:3" x14ac:dyDescent="0.3">
      <c r="A9903" t="s">
        <v>9904</v>
      </c>
      <c r="B9903" s="1">
        <v>4</v>
      </c>
      <c r="C9903" s="1" t="str" cm="1">
        <f t="array" ref="C9903">_xlfn.SWITCH(B9903,4,"Picked",5,"Cancelled")</f>
        <v>Picked</v>
      </c>
    </row>
    <row r="9904" spans="1:3" x14ac:dyDescent="0.3">
      <c r="A9904" t="s">
        <v>9905</v>
      </c>
      <c r="B9904" s="1">
        <v>4</v>
      </c>
      <c r="C9904" s="1" t="str" cm="1">
        <f t="array" ref="C9904">_xlfn.SWITCH(B9904,4,"Picked",5,"Cancelled")</f>
        <v>Picked</v>
      </c>
    </row>
    <row r="9905" spans="1:3" x14ac:dyDescent="0.3">
      <c r="A9905" t="s">
        <v>9906</v>
      </c>
      <c r="B9905" s="1">
        <v>4</v>
      </c>
      <c r="C9905" s="1" t="str" cm="1">
        <f t="array" ref="C9905">_xlfn.SWITCH(B9905,4,"Picked",5,"Cancelled")</f>
        <v>Picked</v>
      </c>
    </row>
    <row r="9906" spans="1:3" x14ac:dyDescent="0.3">
      <c r="A9906" t="s">
        <v>9907</v>
      </c>
      <c r="B9906" s="1">
        <v>4</v>
      </c>
      <c r="C9906" s="1" t="str" cm="1">
        <f t="array" ref="C9906">_xlfn.SWITCH(B9906,4,"Picked",5,"Cancelled")</f>
        <v>Picked</v>
      </c>
    </row>
    <row r="9907" spans="1:3" x14ac:dyDescent="0.3">
      <c r="A9907" t="s">
        <v>9908</v>
      </c>
      <c r="B9907" s="1">
        <v>4</v>
      </c>
      <c r="C9907" s="1" t="str" cm="1">
        <f t="array" ref="C9907">_xlfn.SWITCH(B9907,4,"Picked",5,"Cancelled")</f>
        <v>Picked</v>
      </c>
    </row>
    <row r="9908" spans="1:3" x14ac:dyDescent="0.3">
      <c r="A9908" t="s">
        <v>9909</v>
      </c>
      <c r="B9908" s="1">
        <v>4</v>
      </c>
      <c r="C9908" s="1" t="str" cm="1">
        <f t="array" ref="C9908">_xlfn.SWITCH(B9908,4,"Picked",5,"Cancelled")</f>
        <v>Picked</v>
      </c>
    </row>
    <row r="9909" spans="1:3" x14ac:dyDescent="0.3">
      <c r="A9909" t="s">
        <v>9910</v>
      </c>
      <c r="B9909" s="1">
        <v>4</v>
      </c>
      <c r="C9909" s="1" t="str" cm="1">
        <f t="array" ref="C9909">_xlfn.SWITCH(B9909,4,"Picked",5,"Cancelled")</f>
        <v>Picked</v>
      </c>
    </row>
    <row r="9910" spans="1:3" x14ac:dyDescent="0.3">
      <c r="A9910" t="s">
        <v>9911</v>
      </c>
      <c r="B9910" s="1">
        <v>4</v>
      </c>
      <c r="C9910" s="1" t="str" cm="1">
        <f t="array" ref="C9910">_xlfn.SWITCH(B9910,4,"Picked",5,"Cancelled")</f>
        <v>Picked</v>
      </c>
    </row>
    <row r="9911" spans="1:3" x14ac:dyDescent="0.3">
      <c r="A9911" t="s">
        <v>9912</v>
      </c>
      <c r="B9911" s="1">
        <v>4</v>
      </c>
      <c r="C9911" s="1" t="str" cm="1">
        <f t="array" ref="C9911">_xlfn.SWITCH(B9911,4,"Picked",5,"Cancelled")</f>
        <v>Picked</v>
      </c>
    </row>
    <row r="9912" spans="1:3" x14ac:dyDescent="0.3">
      <c r="A9912" t="s">
        <v>9913</v>
      </c>
      <c r="B9912" s="1">
        <v>4</v>
      </c>
      <c r="C9912" s="1" t="str" cm="1">
        <f t="array" ref="C9912">_xlfn.SWITCH(B9912,4,"Picked",5,"Cancelled")</f>
        <v>Picked</v>
      </c>
    </row>
    <row r="9913" spans="1:3" x14ac:dyDescent="0.3">
      <c r="A9913" t="s">
        <v>9914</v>
      </c>
      <c r="B9913" s="1">
        <v>4</v>
      </c>
      <c r="C9913" s="1" t="str" cm="1">
        <f t="array" ref="C9913">_xlfn.SWITCH(B9913,4,"Picked",5,"Cancelled")</f>
        <v>Picked</v>
      </c>
    </row>
    <row r="9914" spans="1:3" x14ac:dyDescent="0.3">
      <c r="A9914" t="s">
        <v>9915</v>
      </c>
      <c r="B9914" s="1">
        <v>4</v>
      </c>
      <c r="C9914" s="1" t="str" cm="1">
        <f t="array" ref="C9914">_xlfn.SWITCH(B9914,4,"Picked",5,"Cancelled")</f>
        <v>Picked</v>
      </c>
    </row>
    <row r="9915" spans="1:3" x14ac:dyDescent="0.3">
      <c r="A9915" t="s">
        <v>9916</v>
      </c>
      <c r="B9915" s="1">
        <v>4</v>
      </c>
      <c r="C9915" s="1" t="str" cm="1">
        <f t="array" ref="C9915">_xlfn.SWITCH(B9915,4,"Picked",5,"Cancelled")</f>
        <v>Picked</v>
      </c>
    </row>
    <row r="9916" spans="1:3" x14ac:dyDescent="0.3">
      <c r="A9916" t="s">
        <v>9917</v>
      </c>
      <c r="B9916" s="1">
        <v>4</v>
      </c>
      <c r="C9916" s="1" t="str" cm="1">
        <f t="array" ref="C9916">_xlfn.SWITCH(B9916,4,"Picked",5,"Cancelled")</f>
        <v>Picked</v>
      </c>
    </row>
    <row r="9917" spans="1:3" x14ac:dyDescent="0.3">
      <c r="A9917" t="s">
        <v>9918</v>
      </c>
      <c r="B9917" s="1">
        <v>4</v>
      </c>
      <c r="C9917" s="1" t="str" cm="1">
        <f t="array" ref="C9917">_xlfn.SWITCH(B9917,4,"Picked",5,"Cancelled")</f>
        <v>Picked</v>
      </c>
    </row>
    <row r="9918" spans="1:3" x14ac:dyDescent="0.3">
      <c r="A9918" t="s">
        <v>9919</v>
      </c>
      <c r="B9918" s="1">
        <v>4</v>
      </c>
      <c r="C9918" s="1" t="str" cm="1">
        <f t="array" ref="C9918">_xlfn.SWITCH(B9918,4,"Picked",5,"Cancelled")</f>
        <v>Picked</v>
      </c>
    </row>
    <row r="9919" spans="1:3" x14ac:dyDescent="0.3">
      <c r="A9919" t="s">
        <v>9920</v>
      </c>
      <c r="B9919" s="1">
        <v>4</v>
      </c>
      <c r="C9919" s="1" t="str" cm="1">
        <f t="array" ref="C9919">_xlfn.SWITCH(B9919,4,"Picked",5,"Cancelled")</f>
        <v>Picked</v>
      </c>
    </row>
    <row r="9920" spans="1:3" x14ac:dyDescent="0.3">
      <c r="A9920" t="s">
        <v>9921</v>
      </c>
      <c r="B9920" s="1">
        <v>4</v>
      </c>
      <c r="C9920" s="1" t="str" cm="1">
        <f t="array" ref="C9920">_xlfn.SWITCH(B9920,4,"Picked",5,"Cancelled")</f>
        <v>Picked</v>
      </c>
    </row>
    <row r="9921" spans="1:3" x14ac:dyDescent="0.3">
      <c r="A9921" t="s">
        <v>9922</v>
      </c>
      <c r="B9921" s="1">
        <v>4</v>
      </c>
      <c r="C9921" s="1" t="str" cm="1">
        <f t="array" ref="C9921">_xlfn.SWITCH(B9921,4,"Picked",5,"Cancelled")</f>
        <v>Picked</v>
      </c>
    </row>
    <row r="9922" spans="1:3" x14ac:dyDescent="0.3">
      <c r="A9922" t="s">
        <v>9923</v>
      </c>
      <c r="B9922" s="1">
        <v>4</v>
      </c>
      <c r="C9922" s="1" t="str" cm="1">
        <f t="array" ref="C9922">_xlfn.SWITCH(B9922,4,"Picked",5,"Cancelled")</f>
        <v>Picked</v>
      </c>
    </row>
    <row r="9923" spans="1:3" x14ac:dyDescent="0.3">
      <c r="A9923" t="s">
        <v>9924</v>
      </c>
      <c r="B9923" s="1">
        <v>4</v>
      </c>
      <c r="C9923" s="1" t="str" cm="1">
        <f t="array" ref="C9923">_xlfn.SWITCH(B9923,4,"Picked",5,"Cancelled")</f>
        <v>Picked</v>
      </c>
    </row>
    <row r="9924" spans="1:3" x14ac:dyDescent="0.3">
      <c r="A9924" t="s">
        <v>9925</v>
      </c>
      <c r="B9924" s="1">
        <v>4</v>
      </c>
      <c r="C9924" s="1" t="str" cm="1">
        <f t="array" ref="C9924">_xlfn.SWITCH(B9924,4,"Picked",5,"Cancelled")</f>
        <v>Picked</v>
      </c>
    </row>
    <row r="9925" spans="1:3" x14ac:dyDescent="0.3">
      <c r="A9925" t="s">
        <v>9926</v>
      </c>
      <c r="B9925" s="1">
        <v>4</v>
      </c>
      <c r="C9925" s="1" t="str" cm="1">
        <f t="array" ref="C9925">_xlfn.SWITCH(B9925,4,"Picked",5,"Cancelled")</f>
        <v>Picked</v>
      </c>
    </row>
    <row r="9926" spans="1:3" x14ac:dyDescent="0.3">
      <c r="A9926" t="s">
        <v>9927</v>
      </c>
      <c r="B9926" s="1">
        <v>4</v>
      </c>
      <c r="C9926" s="1" t="str" cm="1">
        <f t="array" ref="C9926">_xlfn.SWITCH(B9926,4,"Picked",5,"Cancelled")</f>
        <v>Picked</v>
      </c>
    </row>
    <row r="9927" spans="1:3" x14ac:dyDescent="0.3">
      <c r="A9927" t="s">
        <v>9928</v>
      </c>
      <c r="B9927" s="1">
        <v>4</v>
      </c>
      <c r="C9927" s="1" t="str" cm="1">
        <f t="array" ref="C9927">_xlfn.SWITCH(B9927,4,"Picked",5,"Cancelled")</f>
        <v>Picked</v>
      </c>
    </row>
    <row r="9928" spans="1:3" x14ac:dyDescent="0.3">
      <c r="A9928" t="s">
        <v>9929</v>
      </c>
      <c r="B9928" s="1">
        <v>4</v>
      </c>
      <c r="C9928" s="1" t="str" cm="1">
        <f t="array" ref="C9928">_xlfn.SWITCH(B9928,4,"Picked",5,"Cancelled")</f>
        <v>Picked</v>
      </c>
    </row>
    <row r="9929" spans="1:3" x14ac:dyDescent="0.3">
      <c r="A9929" t="s">
        <v>9930</v>
      </c>
      <c r="B9929" s="1">
        <v>4</v>
      </c>
      <c r="C9929" s="1" t="str" cm="1">
        <f t="array" ref="C9929">_xlfn.SWITCH(B9929,4,"Picked",5,"Cancelled")</f>
        <v>Picked</v>
      </c>
    </row>
    <row r="9930" spans="1:3" x14ac:dyDescent="0.3">
      <c r="A9930" t="s">
        <v>9931</v>
      </c>
      <c r="B9930" s="1">
        <v>4</v>
      </c>
      <c r="C9930" s="1" t="str" cm="1">
        <f t="array" ref="C9930">_xlfn.SWITCH(B9930,4,"Picked",5,"Cancelled")</f>
        <v>Picked</v>
      </c>
    </row>
    <row r="9931" spans="1:3" x14ac:dyDescent="0.3">
      <c r="A9931" t="s">
        <v>9932</v>
      </c>
      <c r="B9931" s="1">
        <v>4</v>
      </c>
      <c r="C9931" s="1" t="str" cm="1">
        <f t="array" ref="C9931">_xlfn.SWITCH(B9931,4,"Picked",5,"Cancelled")</f>
        <v>Picked</v>
      </c>
    </row>
    <row r="9932" spans="1:3" x14ac:dyDescent="0.3">
      <c r="A9932" t="s">
        <v>9933</v>
      </c>
      <c r="B9932" s="1">
        <v>4</v>
      </c>
      <c r="C9932" s="1" t="str" cm="1">
        <f t="array" ref="C9932">_xlfn.SWITCH(B9932,4,"Picked",5,"Cancelled")</f>
        <v>Picked</v>
      </c>
    </row>
    <row r="9933" spans="1:3" x14ac:dyDescent="0.3">
      <c r="A9933" t="s">
        <v>9934</v>
      </c>
      <c r="B9933" s="1">
        <v>4</v>
      </c>
      <c r="C9933" s="1" t="str" cm="1">
        <f t="array" ref="C9933">_xlfn.SWITCH(B9933,4,"Picked",5,"Cancelled")</f>
        <v>Picked</v>
      </c>
    </row>
    <row r="9934" spans="1:3" x14ac:dyDescent="0.3">
      <c r="A9934" t="s">
        <v>9935</v>
      </c>
      <c r="B9934" s="1">
        <v>4</v>
      </c>
      <c r="C9934" s="1" t="str" cm="1">
        <f t="array" ref="C9934">_xlfn.SWITCH(B9934,4,"Picked",5,"Cancelled")</f>
        <v>Picked</v>
      </c>
    </row>
    <row r="9935" spans="1:3" x14ac:dyDescent="0.3">
      <c r="A9935" t="s">
        <v>9936</v>
      </c>
      <c r="B9935" s="1">
        <v>4</v>
      </c>
      <c r="C9935" s="1" t="str" cm="1">
        <f t="array" ref="C9935">_xlfn.SWITCH(B9935,4,"Picked",5,"Cancelled")</f>
        <v>Picked</v>
      </c>
    </row>
    <row r="9936" spans="1:3" x14ac:dyDescent="0.3">
      <c r="A9936" t="s">
        <v>9937</v>
      </c>
      <c r="B9936" s="1">
        <v>4</v>
      </c>
      <c r="C9936" s="1" t="str" cm="1">
        <f t="array" ref="C9936">_xlfn.SWITCH(B9936,4,"Picked",5,"Cancelled")</f>
        <v>Picked</v>
      </c>
    </row>
    <row r="9937" spans="1:3" x14ac:dyDescent="0.3">
      <c r="A9937" t="s">
        <v>9938</v>
      </c>
      <c r="B9937" s="1">
        <v>4</v>
      </c>
      <c r="C9937" s="1" t="str" cm="1">
        <f t="array" ref="C9937">_xlfn.SWITCH(B9937,4,"Picked",5,"Cancelled")</f>
        <v>Picked</v>
      </c>
    </row>
    <row r="9938" spans="1:3" x14ac:dyDescent="0.3">
      <c r="A9938" t="s">
        <v>9939</v>
      </c>
      <c r="B9938" s="1">
        <v>4</v>
      </c>
      <c r="C9938" s="1" t="str" cm="1">
        <f t="array" ref="C9938">_xlfn.SWITCH(B9938,4,"Picked",5,"Cancelled")</f>
        <v>Picked</v>
      </c>
    </row>
    <row r="9939" spans="1:3" x14ac:dyDescent="0.3">
      <c r="A9939" t="s">
        <v>9940</v>
      </c>
      <c r="B9939" s="1">
        <v>4</v>
      </c>
      <c r="C9939" s="1" t="str" cm="1">
        <f t="array" ref="C9939">_xlfn.SWITCH(B9939,4,"Picked",5,"Cancelled")</f>
        <v>Picked</v>
      </c>
    </row>
    <row r="9940" spans="1:3" x14ac:dyDescent="0.3">
      <c r="A9940" t="s">
        <v>9941</v>
      </c>
      <c r="B9940" s="1">
        <v>4</v>
      </c>
      <c r="C9940" s="1" t="str" cm="1">
        <f t="array" ref="C9940">_xlfn.SWITCH(B9940,4,"Picked",5,"Cancelled")</f>
        <v>Picked</v>
      </c>
    </row>
    <row r="9941" spans="1:3" x14ac:dyDescent="0.3">
      <c r="A9941" t="s">
        <v>9942</v>
      </c>
      <c r="B9941" s="1">
        <v>4</v>
      </c>
      <c r="C9941" s="1" t="str" cm="1">
        <f t="array" ref="C9941">_xlfn.SWITCH(B9941,4,"Picked",5,"Cancelled")</f>
        <v>Picked</v>
      </c>
    </row>
    <row r="9942" spans="1:3" x14ac:dyDescent="0.3">
      <c r="A9942" t="s">
        <v>9943</v>
      </c>
      <c r="B9942" s="1">
        <v>4</v>
      </c>
      <c r="C9942" s="1" t="str" cm="1">
        <f t="array" ref="C9942">_xlfn.SWITCH(B9942,4,"Picked",5,"Cancelled")</f>
        <v>Picked</v>
      </c>
    </row>
    <row r="9943" spans="1:3" x14ac:dyDescent="0.3">
      <c r="A9943" t="s">
        <v>9944</v>
      </c>
      <c r="B9943" s="1">
        <v>4</v>
      </c>
      <c r="C9943" s="1" t="str" cm="1">
        <f t="array" ref="C9943">_xlfn.SWITCH(B9943,4,"Picked",5,"Cancelled")</f>
        <v>Picked</v>
      </c>
    </row>
    <row r="9944" spans="1:3" x14ac:dyDescent="0.3">
      <c r="A9944" t="s">
        <v>9945</v>
      </c>
      <c r="B9944" s="1">
        <v>4</v>
      </c>
      <c r="C9944" s="1" t="str" cm="1">
        <f t="array" ref="C9944">_xlfn.SWITCH(B9944,4,"Picked",5,"Cancelled")</f>
        <v>Picked</v>
      </c>
    </row>
    <row r="9945" spans="1:3" x14ac:dyDescent="0.3">
      <c r="A9945" t="s">
        <v>9946</v>
      </c>
      <c r="B9945" s="1">
        <v>4</v>
      </c>
      <c r="C9945" s="1" t="str" cm="1">
        <f t="array" ref="C9945">_xlfn.SWITCH(B9945,4,"Picked",5,"Cancelled")</f>
        <v>Picked</v>
      </c>
    </row>
    <row r="9946" spans="1:3" x14ac:dyDescent="0.3">
      <c r="A9946" t="s">
        <v>9947</v>
      </c>
      <c r="B9946" s="1">
        <v>4</v>
      </c>
      <c r="C9946" s="1" t="str" cm="1">
        <f t="array" ref="C9946">_xlfn.SWITCH(B9946,4,"Picked",5,"Cancelled")</f>
        <v>Picked</v>
      </c>
    </row>
    <row r="9947" spans="1:3" x14ac:dyDescent="0.3">
      <c r="A9947" t="s">
        <v>9948</v>
      </c>
      <c r="B9947" s="1">
        <v>4</v>
      </c>
      <c r="C9947" s="1" t="str" cm="1">
        <f t="array" ref="C9947">_xlfn.SWITCH(B9947,4,"Picked",5,"Cancelled")</f>
        <v>Picked</v>
      </c>
    </row>
    <row r="9948" spans="1:3" x14ac:dyDescent="0.3">
      <c r="A9948" t="s">
        <v>9949</v>
      </c>
      <c r="B9948" s="1">
        <v>4</v>
      </c>
      <c r="C9948" s="1" t="str" cm="1">
        <f t="array" ref="C9948">_xlfn.SWITCH(B9948,4,"Picked",5,"Cancelled")</f>
        <v>Picked</v>
      </c>
    </row>
    <row r="9949" spans="1:3" x14ac:dyDescent="0.3">
      <c r="A9949" t="s">
        <v>9950</v>
      </c>
      <c r="B9949" s="1">
        <v>4</v>
      </c>
      <c r="C9949" s="1" t="str" cm="1">
        <f t="array" ref="C9949">_xlfn.SWITCH(B9949,4,"Picked",5,"Cancelled")</f>
        <v>Picked</v>
      </c>
    </row>
    <row r="9950" spans="1:3" x14ac:dyDescent="0.3">
      <c r="A9950" t="s">
        <v>9951</v>
      </c>
      <c r="B9950" s="1">
        <v>4</v>
      </c>
      <c r="C9950" s="1" t="str" cm="1">
        <f t="array" ref="C9950">_xlfn.SWITCH(B9950,4,"Picked",5,"Cancelled")</f>
        <v>Picked</v>
      </c>
    </row>
    <row r="9951" spans="1:3" x14ac:dyDescent="0.3">
      <c r="A9951" t="s">
        <v>9952</v>
      </c>
      <c r="B9951" s="1">
        <v>4</v>
      </c>
      <c r="C9951" s="1" t="str" cm="1">
        <f t="array" ref="C9951">_xlfn.SWITCH(B9951,4,"Picked",5,"Cancelled")</f>
        <v>Picked</v>
      </c>
    </row>
    <row r="9952" spans="1:3" x14ac:dyDescent="0.3">
      <c r="A9952" t="s">
        <v>9953</v>
      </c>
      <c r="B9952" s="1">
        <v>4</v>
      </c>
      <c r="C9952" s="1" t="str" cm="1">
        <f t="array" ref="C9952">_xlfn.SWITCH(B9952,4,"Picked",5,"Cancelled")</f>
        <v>Picked</v>
      </c>
    </row>
    <row r="9953" spans="1:3" x14ac:dyDescent="0.3">
      <c r="A9953" t="s">
        <v>9954</v>
      </c>
      <c r="B9953" s="1">
        <v>4</v>
      </c>
      <c r="C9953" s="1" t="str" cm="1">
        <f t="array" ref="C9953">_xlfn.SWITCH(B9953,4,"Picked",5,"Cancelled")</f>
        <v>Picked</v>
      </c>
    </row>
    <row r="9954" spans="1:3" x14ac:dyDescent="0.3">
      <c r="A9954" t="s">
        <v>9955</v>
      </c>
      <c r="B9954" s="1">
        <v>4</v>
      </c>
      <c r="C9954" s="1" t="str" cm="1">
        <f t="array" ref="C9954">_xlfn.SWITCH(B9954,4,"Picked",5,"Cancelled")</f>
        <v>Picked</v>
      </c>
    </row>
    <row r="9955" spans="1:3" x14ac:dyDescent="0.3">
      <c r="A9955" t="s">
        <v>9956</v>
      </c>
      <c r="B9955" s="1">
        <v>4</v>
      </c>
      <c r="C9955" s="1" t="str" cm="1">
        <f t="array" ref="C9955">_xlfn.SWITCH(B9955,4,"Picked",5,"Cancelled")</f>
        <v>Picked</v>
      </c>
    </row>
    <row r="9956" spans="1:3" x14ac:dyDescent="0.3">
      <c r="A9956" t="s">
        <v>9957</v>
      </c>
      <c r="B9956" s="1">
        <v>4</v>
      </c>
      <c r="C9956" s="1" t="str" cm="1">
        <f t="array" ref="C9956">_xlfn.SWITCH(B9956,4,"Picked",5,"Cancelled")</f>
        <v>Picked</v>
      </c>
    </row>
    <row r="9957" spans="1:3" x14ac:dyDescent="0.3">
      <c r="A9957" t="s">
        <v>9958</v>
      </c>
      <c r="B9957" s="1">
        <v>4</v>
      </c>
      <c r="C9957" s="1" t="str" cm="1">
        <f t="array" ref="C9957">_xlfn.SWITCH(B9957,4,"Picked",5,"Cancelled")</f>
        <v>Picked</v>
      </c>
    </row>
    <row r="9958" spans="1:3" x14ac:dyDescent="0.3">
      <c r="A9958" t="s">
        <v>9959</v>
      </c>
      <c r="B9958" s="1">
        <v>4</v>
      </c>
      <c r="C9958" s="1" t="str" cm="1">
        <f t="array" ref="C9958">_xlfn.SWITCH(B9958,4,"Picked",5,"Cancelled")</f>
        <v>Picked</v>
      </c>
    </row>
    <row r="9959" spans="1:3" x14ac:dyDescent="0.3">
      <c r="A9959" t="s">
        <v>9960</v>
      </c>
      <c r="B9959" s="1">
        <v>4</v>
      </c>
      <c r="C9959" s="1" t="str" cm="1">
        <f t="array" ref="C9959">_xlfn.SWITCH(B9959,4,"Picked",5,"Cancelled")</f>
        <v>Picked</v>
      </c>
    </row>
    <row r="9960" spans="1:3" x14ac:dyDescent="0.3">
      <c r="A9960" t="s">
        <v>9961</v>
      </c>
      <c r="B9960" s="1">
        <v>4</v>
      </c>
      <c r="C9960" s="1" t="str" cm="1">
        <f t="array" ref="C9960">_xlfn.SWITCH(B9960,4,"Picked",5,"Cancelled")</f>
        <v>Picked</v>
      </c>
    </row>
    <row r="9961" spans="1:3" x14ac:dyDescent="0.3">
      <c r="A9961" t="s">
        <v>9962</v>
      </c>
      <c r="B9961" s="1">
        <v>4</v>
      </c>
      <c r="C9961" s="1" t="str" cm="1">
        <f t="array" ref="C9961">_xlfn.SWITCH(B9961,4,"Picked",5,"Cancelled")</f>
        <v>Picked</v>
      </c>
    </row>
    <row r="9962" spans="1:3" x14ac:dyDescent="0.3">
      <c r="A9962" t="s">
        <v>9963</v>
      </c>
      <c r="B9962" s="1">
        <v>4</v>
      </c>
      <c r="C9962" s="1" t="str" cm="1">
        <f t="array" ref="C9962">_xlfn.SWITCH(B9962,4,"Picked",5,"Cancelled")</f>
        <v>Picked</v>
      </c>
    </row>
    <row r="9963" spans="1:3" x14ac:dyDescent="0.3">
      <c r="A9963" t="s">
        <v>9964</v>
      </c>
      <c r="B9963" s="1">
        <v>4</v>
      </c>
      <c r="C9963" s="1" t="str" cm="1">
        <f t="array" ref="C9963">_xlfn.SWITCH(B9963,4,"Picked",5,"Cancelled")</f>
        <v>Picked</v>
      </c>
    </row>
    <row r="9964" spans="1:3" x14ac:dyDescent="0.3">
      <c r="A9964" t="s">
        <v>9965</v>
      </c>
      <c r="B9964" s="1">
        <v>4</v>
      </c>
      <c r="C9964" s="1" t="str" cm="1">
        <f t="array" ref="C9964">_xlfn.SWITCH(B9964,4,"Picked",5,"Cancelled")</f>
        <v>Picked</v>
      </c>
    </row>
    <row r="9965" spans="1:3" x14ac:dyDescent="0.3">
      <c r="A9965" t="s">
        <v>9966</v>
      </c>
      <c r="B9965" s="1">
        <v>4</v>
      </c>
      <c r="C9965" s="1" t="str" cm="1">
        <f t="array" ref="C9965">_xlfn.SWITCH(B9965,4,"Picked",5,"Cancelled")</f>
        <v>Picked</v>
      </c>
    </row>
    <row r="9966" spans="1:3" x14ac:dyDescent="0.3">
      <c r="A9966" t="s">
        <v>9967</v>
      </c>
      <c r="B9966" s="1">
        <v>4</v>
      </c>
      <c r="C9966" s="1" t="str" cm="1">
        <f t="array" ref="C9966">_xlfn.SWITCH(B9966,4,"Picked",5,"Cancelled")</f>
        <v>Picked</v>
      </c>
    </row>
    <row r="9967" spans="1:3" x14ac:dyDescent="0.3">
      <c r="A9967" t="s">
        <v>9968</v>
      </c>
      <c r="B9967" s="1">
        <v>4</v>
      </c>
      <c r="C9967" s="1" t="str" cm="1">
        <f t="array" ref="C9967">_xlfn.SWITCH(B9967,4,"Picked",5,"Cancelled")</f>
        <v>Picked</v>
      </c>
    </row>
    <row r="9968" spans="1:3" x14ac:dyDescent="0.3">
      <c r="A9968" t="s">
        <v>9969</v>
      </c>
      <c r="B9968" s="1">
        <v>4</v>
      </c>
      <c r="C9968" s="1" t="str" cm="1">
        <f t="array" ref="C9968">_xlfn.SWITCH(B9968,4,"Picked",5,"Cancelled")</f>
        <v>Picked</v>
      </c>
    </row>
    <row r="9969" spans="1:3" x14ac:dyDescent="0.3">
      <c r="A9969" t="s">
        <v>9970</v>
      </c>
      <c r="B9969" s="1">
        <v>4</v>
      </c>
      <c r="C9969" s="1" t="str" cm="1">
        <f t="array" ref="C9969">_xlfn.SWITCH(B9969,4,"Picked",5,"Cancelled")</f>
        <v>Picked</v>
      </c>
    </row>
    <row r="9970" spans="1:3" x14ac:dyDescent="0.3">
      <c r="A9970" t="s">
        <v>9971</v>
      </c>
      <c r="B9970" s="1">
        <v>4</v>
      </c>
      <c r="C9970" s="1" t="str" cm="1">
        <f t="array" ref="C9970">_xlfn.SWITCH(B9970,4,"Picked",5,"Cancelled")</f>
        <v>Picked</v>
      </c>
    </row>
    <row r="9971" spans="1:3" x14ac:dyDescent="0.3">
      <c r="A9971" t="s">
        <v>9972</v>
      </c>
      <c r="B9971" s="1">
        <v>4</v>
      </c>
      <c r="C9971" s="1" t="str" cm="1">
        <f t="array" ref="C9971">_xlfn.SWITCH(B9971,4,"Picked",5,"Cancelled")</f>
        <v>Picked</v>
      </c>
    </row>
    <row r="9972" spans="1:3" x14ac:dyDescent="0.3">
      <c r="A9972" t="s">
        <v>9973</v>
      </c>
      <c r="B9972" s="1">
        <v>5</v>
      </c>
      <c r="C9972" s="1" t="str" cm="1">
        <f t="array" ref="C9972">_xlfn.SWITCH(B9972,4,"Picked",5,"Cancelled")</f>
        <v>Cancelled</v>
      </c>
    </row>
    <row r="9973" spans="1:3" x14ac:dyDescent="0.3">
      <c r="A9973" t="s">
        <v>9974</v>
      </c>
      <c r="B9973" s="1">
        <v>4</v>
      </c>
      <c r="C9973" s="1" t="str" cm="1">
        <f t="array" ref="C9973">_xlfn.SWITCH(B9973,4,"Picked",5,"Cancelled")</f>
        <v>Picked</v>
      </c>
    </row>
    <row r="9974" spans="1:3" x14ac:dyDescent="0.3">
      <c r="A9974" t="s">
        <v>9975</v>
      </c>
      <c r="B9974" s="1">
        <v>4</v>
      </c>
      <c r="C9974" s="1" t="str" cm="1">
        <f t="array" ref="C9974">_xlfn.SWITCH(B9974,4,"Picked",5,"Cancelled")</f>
        <v>Picked</v>
      </c>
    </row>
    <row r="9975" spans="1:3" x14ac:dyDescent="0.3">
      <c r="A9975" t="s">
        <v>9976</v>
      </c>
      <c r="B9975" s="1">
        <v>4</v>
      </c>
      <c r="C9975" s="1" t="str" cm="1">
        <f t="array" ref="C9975">_xlfn.SWITCH(B9975,4,"Picked",5,"Cancelled")</f>
        <v>Picked</v>
      </c>
    </row>
    <row r="9976" spans="1:3" x14ac:dyDescent="0.3">
      <c r="A9976" t="s">
        <v>9977</v>
      </c>
      <c r="B9976" s="1">
        <v>4</v>
      </c>
      <c r="C9976" s="1" t="str" cm="1">
        <f t="array" ref="C9976">_xlfn.SWITCH(B9976,4,"Picked",5,"Cancelled")</f>
        <v>Picked</v>
      </c>
    </row>
    <row r="9977" spans="1:3" x14ac:dyDescent="0.3">
      <c r="A9977" t="s">
        <v>9978</v>
      </c>
      <c r="B9977" s="1">
        <v>4</v>
      </c>
      <c r="C9977" s="1" t="str" cm="1">
        <f t="array" ref="C9977">_xlfn.SWITCH(B9977,4,"Picked",5,"Cancelled")</f>
        <v>Picked</v>
      </c>
    </row>
    <row r="9978" spans="1:3" x14ac:dyDescent="0.3">
      <c r="A9978" t="s">
        <v>9979</v>
      </c>
      <c r="B9978" s="1">
        <v>4</v>
      </c>
      <c r="C9978" s="1" t="str" cm="1">
        <f t="array" ref="C9978">_xlfn.SWITCH(B9978,4,"Picked",5,"Cancelled")</f>
        <v>Picked</v>
      </c>
    </row>
    <row r="9979" spans="1:3" x14ac:dyDescent="0.3">
      <c r="A9979" t="s">
        <v>9980</v>
      </c>
      <c r="B9979" s="1">
        <v>4</v>
      </c>
      <c r="C9979" s="1" t="str" cm="1">
        <f t="array" ref="C9979">_xlfn.SWITCH(B9979,4,"Picked",5,"Cancelled")</f>
        <v>Picked</v>
      </c>
    </row>
    <row r="9980" spans="1:3" x14ac:dyDescent="0.3">
      <c r="A9980" t="s">
        <v>9981</v>
      </c>
      <c r="B9980" s="1">
        <v>4</v>
      </c>
      <c r="C9980" s="1" t="str" cm="1">
        <f t="array" ref="C9980">_xlfn.SWITCH(B9980,4,"Picked",5,"Cancelled")</f>
        <v>Picked</v>
      </c>
    </row>
    <row r="9981" spans="1:3" x14ac:dyDescent="0.3">
      <c r="A9981" t="s">
        <v>9982</v>
      </c>
      <c r="B9981" s="1">
        <v>4</v>
      </c>
      <c r="C9981" s="1" t="str" cm="1">
        <f t="array" ref="C9981">_xlfn.SWITCH(B9981,4,"Picked",5,"Cancelled")</f>
        <v>Picked</v>
      </c>
    </row>
    <row r="9982" spans="1:3" x14ac:dyDescent="0.3">
      <c r="A9982" t="s">
        <v>9983</v>
      </c>
      <c r="B9982" s="1">
        <v>4</v>
      </c>
      <c r="C9982" s="1" t="str" cm="1">
        <f t="array" ref="C9982">_xlfn.SWITCH(B9982,4,"Picked",5,"Cancelled")</f>
        <v>Picked</v>
      </c>
    </row>
    <row r="9983" spans="1:3" x14ac:dyDescent="0.3">
      <c r="A9983" t="s">
        <v>9984</v>
      </c>
      <c r="B9983" s="1">
        <v>4</v>
      </c>
      <c r="C9983" s="1" t="str" cm="1">
        <f t="array" ref="C9983">_xlfn.SWITCH(B9983,4,"Picked",5,"Cancelled")</f>
        <v>Picked</v>
      </c>
    </row>
    <row r="9984" spans="1:3" x14ac:dyDescent="0.3">
      <c r="A9984" t="s">
        <v>9985</v>
      </c>
      <c r="B9984" s="1">
        <v>4</v>
      </c>
      <c r="C9984" s="1" t="str" cm="1">
        <f t="array" ref="C9984">_xlfn.SWITCH(B9984,4,"Picked",5,"Cancelled")</f>
        <v>Picked</v>
      </c>
    </row>
    <row r="9985" spans="1:3" x14ac:dyDescent="0.3">
      <c r="A9985" t="s">
        <v>9986</v>
      </c>
      <c r="B9985" s="1">
        <v>4</v>
      </c>
      <c r="C9985" s="1" t="str" cm="1">
        <f t="array" ref="C9985">_xlfn.SWITCH(B9985,4,"Picked",5,"Cancelled")</f>
        <v>Picked</v>
      </c>
    </row>
    <row r="9986" spans="1:3" x14ac:dyDescent="0.3">
      <c r="A9986" t="s">
        <v>9987</v>
      </c>
      <c r="B9986" s="1">
        <v>4</v>
      </c>
      <c r="C9986" s="1" t="str" cm="1">
        <f t="array" ref="C9986">_xlfn.SWITCH(B9986,4,"Picked",5,"Cancelled")</f>
        <v>Picked</v>
      </c>
    </row>
    <row r="9987" spans="1:3" x14ac:dyDescent="0.3">
      <c r="A9987" t="s">
        <v>9988</v>
      </c>
      <c r="B9987" s="1">
        <v>4</v>
      </c>
      <c r="C9987" s="1" t="str" cm="1">
        <f t="array" ref="C9987">_xlfn.SWITCH(B9987,4,"Picked",5,"Cancelled")</f>
        <v>Picked</v>
      </c>
    </row>
    <row r="9988" spans="1:3" x14ac:dyDescent="0.3">
      <c r="A9988" t="s">
        <v>9989</v>
      </c>
      <c r="B9988" s="1">
        <v>5</v>
      </c>
      <c r="C9988" s="1" t="str" cm="1">
        <f t="array" ref="C9988">_xlfn.SWITCH(B9988,4,"Picked",5,"Cancelled")</f>
        <v>Cancelled</v>
      </c>
    </row>
    <row r="9989" spans="1:3" x14ac:dyDescent="0.3">
      <c r="A9989" t="s">
        <v>9990</v>
      </c>
      <c r="B9989" s="1">
        <v>4</v>
      </c>
      <c r="C9989" s="1" t="str" cm="1">
        <f t="array" ref="C9989">_xlfn.SWITCH(B9989,4,"Picked",5,"Cancelled")</f>
        <v>Picked</v>
      </c>
    </row>
    <row r="9990" spans="1:3" x14ac:dyDescent="0.3">
      <c r="A9990" t="s">
        <v>9991</v>
      </c>
      <c r="B9990" s="1">
        <v>4</v>
      </c>
      <c r="C9990" s="1" t="str" cm="1">
        <f t="array" ref="C9990">_xlfn.SWITCH(B9990,4,"Picked",5,"Cancelled")</f>
        <v>Picked</v>
      </c>
    </row>
    <row r="9991" spans="1:3" x14ac:dyDescent="0.3">
      <c r="A9991" t="s">
        <v>9992</v>
      </c>
      <c r="B9991" s="1">
        <v>4</v>
      </c>
      <c r="C9991" s="1" t="str" cm="1">
        <f t="array" ref="C9991">_xlfn.SWITCH(B9991,4,"Picked",5,"Cancelled")</f>
        <v>Picked</v>
      </c>
    </row>
    <row r="9992" spans="1:3" x14ac:dyDescent="0.3">
      <c r="A9992" t="s">
        <v>9993</v>
      </c>
      <c r="B9992" s="1">
        <v>4</v>
      </c>
      <c r="C9992" s="1" t="str" cm="1">
        <f t="array" ref="C9992">_xlfn.SWITCH(B9992,4,"Picked",5,"Cancelled")</f>
        <v>Picked</v>
      </c>
    </row>
    <row r="9993" spans="1:3" x14ac:dyDescent="0.3">
      <c r="A9993" t="s">
        <v>9994</v>
      </c>
      <c r="B9993" s="1">
        <v>4</v>
      </c>
      <c r="C9993" s="1" t="str" cm="1">
        <f t="array" ref="C9993">_xlfn.SWITCH(B9993,4,"Picked",5,"Cancelled")</f>
        <v>Picked</v>
      </c>
    </row>
    <row r="9994" spans="1:3" x14ac:dyDescent="0.3">
      <c r="A9994" t="s">
        <v>9995</v>
      </c>
      <c r="B9994" s="1">
        <v>4</v>
      </c>
      <c r="C9994" s="1" t="str" cm="1">
        <f t="array" ref="C9994">_xlfn.SWITCH(B9994,4,"Picked",5,"Cancelled")</f>
        <v>Picked</v>
      </c>
    </row>
    <row r="9995" spans="1:3" x14ac:dyDescent="0.3">
      <c r="A9995" t="s">
        <v>9996</v>
      </c>
      <c r="B9995" s="1">
        <v>4</v>
      </c>
      <c r="C9995" s="1" t="str" cm="1">
        <f t="array" ref="C9995">_xlfn.SWITCH(B9995,4,"Picked",5,"Cancelled")</f>
        <v>Picked</v>
      </c>
    </row>
    <row r="9996" spans="1:3" x14ac:dyDescent="0.3">
      <c r="A9996" t="s">
        <v>9997</v>
      </c>
      <c r="B9996" s="1">
        <v>4</v>
      </c>
      <c r="C9996" s="1" t="str" cm="1">
        <f t="array" ref="C9996">_xlfn.SWITCH(B9996,4,"Picked",5,"Cancelled")</f>
        <v>Picked</v>
      </c>
    </row>
    <row r="9997" spans="1:3" x14ac:dyDescent="0.3">
      <c r="A9997" t="s">
        <v>9998</v>
      </c>
      <c r="B9997" s="1">
        <v>4</v>
      </c>
      <c r="C9997" s="1" t="str" cm="1">
        <f t="array" ref="C9997">_xlfn.SWITCH(B9997,4,"Picked",5,"Cancelled")</f>
        <v>Picked</v>
      </c>
    </row>
    <row r="9998" spans="1:3" x14ac:dyDescent="0.3">
      <c r="A9998" t="s">
        <v>9999</v>
      </c>
      <c r="B9998" s="1">
        <v>4</v>
      </c>
      <c r="C9998" s="1" t="str" cm="1">
        <f t="array" ref="C9998">_xlfn.SWITCH(B9998,4,"Picked",5,"Cancelled")</f>
        <v>Picked</v>
      </c>
    </row>
    <row r="9999" spans="1:3" x14ac:dyDescent="0.3">
      <c r="A9999" t="s">
        <v>10000</v>
      </c>
      <c r="B9999" s="1">
        <v>4</v>
      </c>
      <c r="C9999" s="1" t="str" cm="1">
        <f t="array" ref="C9999">_xlfn.SWITCH(B9999,4,"Picked",5,"Cancelled")</f>
        <v>Picked</v>
      </c>
    </row>
    <row r="10000" spans="1:3" x14ac:dyDescent="0.3">
      <c r="A10000" t="s">
        <v>10001</v>
      </c>
      <c r="B10000" s="1">
        <v>4</v>
      </c>
      <c r="C10000" s="1" t="str" cm="1">
        <f t="array" ref="C10000">_xlfn.SWITCH(B10000,4,"Picked",5,"Cancelled")</f>
        <v>Picked</v>
      </c>
    </row>
    <row r="10001" spans="1:3" x14ac:dyDescent="0.3">
      <c r="A10001" t="s">
        <v>10002</v>
      </c>
      <c r="B10001" s="1">
        <v>4</v>
      </c>
      <c r="C10001" s="1" t="str" cm="1">
        <f t="array" ref="C10001">_xlfn.SWITCH(B10001,4,"Picked",5,"Cancelled")</f>
        <v>Picked</v>
      </c>
    </row>
    <row r="10002" spans="1:3" x14ac:dyDescent="0.3">
      <c r="A10002" t="s">
        <v>10003</v>
      </c>
      <c r="B10002" s="1">
        <v>4</v>
      </c>
      <c r="C10002" s="1" t="str" cm="1">
        <f t="array" ref="C10002">_xlfn.SWITCH(B10002,4,"Picked",5,"Cancelled")</f>
        <v>Picked</v>
      </c>
    </row>
    <row r="10003" spans="1:3" x14ac:dyDescent="0.3">
      <c r="A10003" t="s">
        <v>10004</v>
      </c>
      <c r="B10003" s="1">
        <v>4</v>
      </c>
      <c r="C10003" s="1" t="str" cm="1">
        <f t="array" ref="C10003">_xlfn.SWITCH(B10003,4,"Picked",5,"Cancelled")</f>
        <v>Picked</v>
      </c>
    </row>
    <row r="10004" spans="1:3" x14ac:dyDescent="0.3">
      <c r="A10004" t="s">
        <v>10005</v>
      </c>
      <c r="B10004" s="1">
        <v>4</v>
      </c>
      <c r="C10004" s="1" t="str" cm="1">
        <f t="array" ref="C10004">_xlfn.SWITCH(B10004,4,"Picked",5,"Cancelled")</f>
        <v>Picked</v>
      </c>
    </row>
    <row r="10005" spans="1:3" x14ac:dyDescent="0.3">
      <c r="A10005" t="s">
        <v>10006</v>
      </c>
      <c r="B10005" s="1">
        <v>4</v>
      </c>
      <c r="C10005" s="1" t="str" cm="1">
        <f t="array" ref="C10005">_xlfn.SWITCH(B10005,4,"Picked",5,"Cancelled")</f>
        <v>Picked</v>
      </c>
    </row>
    <row r="10006" spans="1:3" x14ac:dyDescent="0.3">
      <c r="A10006" t="s">
        <v>10007</v>
      </c>
      <c r="B10006" s="1">
        <v>4</v>
      </c>
      <c r="C10006" s="1" t="str" cm="1">
        <f t="array" ref="C10006">_xlfn.SWITCH(B10006,4,"Picked",5,"Cancelled")</f>
        <v>Picked</v>
      </c>
    </row>
    <row r="10007" spans="1:3" x14ac:dyDescent="0.3">
      <c r="A10007" t="s">
        <v>10008</v>
      </c>
      <c r="B10007" s="1">
        <v>4</v>
      </c>
      <c r="C10007" s="1" t="str" cm="1">
        <f t="array" ref="C10007">_xlfn.SWITCH(B10007,4,"Picked",5,"Cancelled")</f>
        <v>Picked</v>
      </c>
    </row>
    <row r="10008" spans="1:3" x14ac:dyDescent="0.3">
      <c r="A10008" t="s">
        <v>10009</v>
      </c>
      <c r="B10008" s="1">
        <v>4</v>
      </c>
      <c r="C10008" s="1" t="str" cm="1">
        <f t="array" ref="C10008">_xlfn.SWITCH(B10008,4,"Picked",5,"Cancelled")</f>
        <v>Picked</v>
      </c>
    </row>
    <row r="10009" spans="1:3" x14ac:dyDescent="0.3">
      <c r="A10009" t="s">
        <v>10010</v>
      </c>
      <c r="B10009" s="1">
        <v>4</v>
      </c>
      <c r="C10009" s="1" t="str" cm="1">
        <f t="array" ref="C10009">_xlfn.SWITCH(B10009,4,"Picked",5,"Cancelled")</f>
        <v>Picked</v>
      </c>
    </row>
    <row r="10010" spans="1:3" x14ac:dyDescent="0.3">
      <c r="A10010" t="s">
        <v>10011</v>
      </c>
      <c r="B10010" s="1">
        <v>4</v>
      </c>
      <c r="C10010" s="1" t="str" cm="1">
        <f t="array" ref="C10010">_xlfn.SWITCH(B10010,4,"Picked",5,"Cancelled")</f>
        <v>Picked</v>
      </c>
    </row>
    <row r="10011" spans="1:3" x14ac:dyDescent="0.3">
      <c r="A10011" t="s">
        <v>10012</v>
      </c>
      <c r="B10011" s="1">
        <v>4</v>
      </c>
      <c r="C10011" s="1" t="str" cm="1">
        <f t="array" ref="C10011">_xlfn.SWITCH(B10011,4,"Picked",5,"Cancelled")</f>
        <v>Picked</v>
      </c>
    </row>
    <row r="10012" spans="1:3" x14ac:dyDescent="0.3">
      <c r="A10012" t="s">
        <v>10013</v>
      </c>
      <c r="B10012" s="1">
        <v>4</v>
      </c>
      <c r="C10012" s="1" t="str" cm="1">
        <f t="array" ref="C10012">_xlfn.SWITCH(B10012,4,"Picked",5,"Cancelled")</f>
        <v>Picked</v>
      </c>
    </row>
    <row r="10013" spans="1:3" x14ac:dyDescent="0.3">
      <c r="A10013" t="s">
        <v>10014</v>
      </c>
      <c r="B10013" s="1">
        <v>4</v>
      </c>
      <c r="C10013" s="1" t="str" cm="1">
        <f t="array" ref="C10013">_xlfn.SWITCH(B10013,4,"Picked",5,"Cancelled")</f>
        <v>Picked</v>
      </c>
    </row>
    <row r="10014" spans="1:3" x14ac:dyDescent="0.3">
      <c r="A10014" t="s">
        <v>10015</v>
      </c>
      <c r="B10014" s="1">
        <v>4</v>
      </c>
      <c r="C10014" s="1" t="str" cm="1">
        <f t="array" ref="C10014">_xlfn.SWITCH(B10014,4,"Picked",5,"Cancelled")</f>
        <v>Picked</v>
      </c>
    </row>
    <row r="10015" spans="1:3" x14ac:dyDescent="0.3">
      <c r="A10015" t="s">
        <v>10016</v>
      </c>
      <c r="B10015" s="1">
        <v>4</v>
      </c>
      <c r="C10015" s="1" t="str" cm="1">
        <f t="array" ref="C10015">_xlfn.SWITCH(B10015,4,"Picked",5,"Cancelled")</f>
        <v>Picked</v>
      </c>
    </row>
    <row r="10016" spans="1:3" x14ac:dyDescent="0.3">
      <c r="A10016" t="s">
        <v>10017</v>
      </c>
      <c r="B10016" s="1">
        <v>4</v>
      </c>
      <c r="C10016" s="1" t="str" cm="1">
        <f t="array" ref="C10016">_xlfn.SWITCH(B10016,4,"Picked",5,"Cancelled")</f>
        <v>Picked</v>
      </c>
    </row>
    <row r="10017" spans="1:3" x14ac:dyDescent="0.3">
      <c r="A10017" t="s">
        <v>10018</v>
      </c>
      <c r="B10017" s="1">
        <v>4</v>
      </c>
      <c r="C10017" s="1" t="str" cm="1">
        <f t="array" ref="C10017">_xlfn.SWITCH(B10017,4,"Picked",5,"Cancelled")</f>
        <v>Picked</v>
      </c>
    </row>
    <row r="10018" spans="1:3" x14ac:dyDescent="0.3">
      <c r="A10018" t="s">
        <v>10019</v>
      </c>
      <c r="B10018" s="1">
        <v>4</v>
      </c>
      <c r="C10018" s="1" t="str" cm="1">
        <f t="array" ref="C10018">_xlfn.SWITCH(B10018,4,"Picked",5,"Cancelled")</f>
        <v>Picked</v>
      </c>
    </row>
    <row r="10019" spans="1:3" x14ac:dyDescent="0.3">
      <c r="A10019" t="s">
        <v>10020</v>
      </c>
      <c r="B10019" s="1">
        <v>4</v>
      </c>
      <c r="C10019" s="1" t="str" cm="1">
        <f t="array" ref="C10019">_xlfn.SWITCH(B10019,4,"Picked",5,"Cancelled")</f>
        <v>Picked</v>
      </c>
    </row>
    <row r="10020" spans="1:3" x14ac:dyDescent="0.3">
      <c r="A10020" t="s">
        <v>10021</v>
      </c>
      <c r="B10020" s="1">
        <v>4</v>
      </c>
      <c r="C10020" s="1" t="str" cm="1">
        <f t="array" ref="C10020">_xlfn.SWITCH(B10020,4,"Picked",5,"Cancelled")</f>
        <v>Picked</v>
      </c>
    </row>
    <row r="10021" spans="1:3" x14ac:dyDescent="0.3">
      <c r="A10021" t="s">
        <v>10022</v>
      </c>
      <c r="B10021" s="1">
        <v>4</v>
      </c>
      <c r="C10021" s="1" t="str" cm="1">
        <f t="array" ref="C10021">_xlfn.SWITCH(B10021,4,"Picked",5,"Cancelled")</f>
        <v>Picked</v>
      </c>
    </row>
    <row r="10022" spans="1:3" x14ac:dyDescent="0.3">
      <c r="A10022" t="s">
        <v>10023</v>
      </c>
      <c r="B10022" s="1">
        <v>4</v>
      </c>
      <c r="C10022" s="1" t="str" cm="1">
        <f t="array" ref="C10022">_xlfn.SWITCH(B10022,4,"Picked",5,"Cancelled")</f>
        <v>Picked</v>
      </c>
    </row>
    <row r="10023" spans="1:3" x14ac:dyDescent="0.3">
      <c r="A10023" t="s">
        <v>10024</v>
      </c>
      <c r="B10023" s="1">
        <v>4</v>
      </c>
      <c r="C10023" s="1" t="str" cm="1">
        <f t="array" ref="C10023">_xlfn.SWITCH(B10023,4,"Picked",5,"Cancelled")</f>
        <v>Picked</v>
      </c>
    </row>
    <row r="10024" spans="1:3" x14ac:dyDescent="0.3">
      <c r="A10024" t="s">
        <v>10025</v>
      </c>
      <c r="B10024" s="1">
        <v>4</v>
      </c>
      <c r="C10024" s="1" t="str" cm="1">
        <f t="array" ref="C10024">_xlfn.SWITCH(B10024,4,"Picked",5,"Cancelled")</f>
        <v>Picked</v>
      </c>
    </row>
    <row r="10025" spans="1:3" x14ac:dyDescent="0.3">
      <c r="A10025" t="s">
        <v>10026</v>
      </c>
      <c r="B10025" s="1">
        <v>4</v>
      </c>
      <c r="C10025" s="1" t="str" cm="1">
        <f t="array" ref="C10025">_xlfn.SWITCH(B10025,4,"Picked",5,"Cancelled")</f>
        <v>Picked</v>
      </c>
    </row>
    <row r="10026" spans="1:3" x14ac:dyDescent="0.3">
      <c r="A10026" t="s">
        <v>10027</v>
      </c>
      <c r="B10026" s="1">
        <v>4</v>
      </c>
      <c r="C10026" s="1" t="str" cm="1">
        <f t="array" ref="C10026">_xlfn.SWITCH(B10026,4,"Picked",5,"Cancelled")</f>
        <v>Picked</v>
      </c>
    </row>
    <row r="10027" spans="1:3" x14ac:dyDescent="0.3">
      <c r="A10027" t="s">
        <v>10028</v>
      </c>
      <c r="B10027" s="1">
        <v>4</v>
      </c>
      <c r="C10027" s="1" t="str" cm="1">
        <f t="array" ref="C10027">_xlfn.SWITCH(B10027,4,"Picked",5,"Cancelled")</f>
        <v>Picked</v>
      </c>
    </row>
    <row r="10028" spans="1:3" x14ac:dyDescent="0.3">
      <c r="A10028" t="s">
        <v>10029</v>
      </c>
      <c r="B10028" s="1">
        <v>4</v>
      </c>
      <c r="C10028" s="1" t="str" cm="1">
        <f t="array" ref="C10028">_xlfn.SWITCH(B10028,4,"Picked",5,"Cancelled")</f>
        <v>Picked</v>
      </c>
    </row>
    <row r="10029" spans="1:3" x14ac:dyDescent="0.3">
      <c r="A10029" t="s">
        <v>10030</v>
      </c>
      <c r="B10029" s="1">
        <v>4</v>
      </c>
      <c r="C10029" s="1" t="str" cm="1">
        <f t="array" ref="C10029">_xlfn.SWITCH(B10029,4,"Picked",5,"Cancelled")</f>
        <v>Picked</v>
      </c>
    </row>
    <row r="10030" spans="1:3" x14ac:dyDescent="0.3">
      <c r="A10030" t="s">
        <v>10031</v>
      </c>
      <c r="B10030" s="1">
        <v>4</v>
      </c>
      <c r="C10030" s="1" t="str" cm="1">
        <f t="array" ref="C10030">_xlfn.SWITCH(B10030,4,"Picked",5,"Cancelled")</f>
        <v>Picked</v>
      </c>
    </row>
    <row r="10031" spans="1:3" x14ac:dyDescent="0.3">
      <c r="A10031" t="s">
        <v>10032</v>
      </c>
      <c r="B10031" s="1">
        <v>5</v>
      </c>
      <c r="C10031" s="1" t="str" cm="1">
        <f t="array" ref="C10031">_xlfn.SWITCH(B10031,4,"Picked",5,"Cancelled")</f>
        <v>Cancelled</v>
      </c>
    </row>
    <row r="10032" spans="1:3" x14ac:dyDescent="0.3">
      <c r="A10032" t="s">
        <v>10033</v>
      </c>
      <c r="B10032" s="1">
        <v>4</v>
      </c>
      <c r="C10032" s="1" t="str" cm="1">
        <f t="array" ref="C10032">_xlfn.SWITCH(B10032,4,"Picked",5,"Cancelled")</f>
        <v>Picked</v>
      </c>
    </row>
    <row r="10033" spans="1:3" x14ac:dyDescent="0.3">
      <c r="A10033" t="s">
        <v>10034</v>
      </c>
      <c r="B10033" s="1">
        <v>4</v>
      </c>
      <c r="C10033" s="1" t="str" cm="1">
        <f t="array" ref="C10033">_xlfn.SWITCH(B10033,4,"Picked",5,"Cancelled")</f>
        <v>Picked</v>
      </c>
    </row>
    <row r="10034" spans="1:3" x14ac:dyDescent="0.3">
      <c r="A10034" t="s">
        <v>10035</v>
      </c>
      <c r="B10034" s="1">
        <v>4</v>
      </c>
      <c r="C10034" s="1" t="str" cm="1">
        <f t="array" ref="C10034">_xlfn.SWITCH(B10034,4,"Picked",5,"Cancelled")</f>
        <v>Picked</v>
      </c>
    </row>
    <row r="10035" spans="1:3" x14ac:dyDescent="0.3">
      <c r="A10035" t="s">
        <v>10036</v>
      </c>
      <c r="B10035" s="1">
        <v>4</v>
      </c>
      <c r="C10035" s="1" t="str" cm="1">
        <f t="array" ref="C10035">_xlfn.SWITCH(B10035,4,"Picked",5,"Cancelled")</f>
        <v>Picked</v>
      </c>
    </row>
    <row r="10036" spans="1:3" x14ac:dyDescent="0.3">
      <c r="A10036" t="s">
        <v>10037</v>
      </c>
      <c r="B10036" s="1">
        <v>4</v>
      </c>
      <c r="C10036" s="1" t="str" cm="1">
        <f t="array" ref="C10036">_xlfn.SWITCH(B10036,4,"Picked",5,"Cancelled")</f>
        <v>Picked</v>
      </c>
    </row>
    <row r="10037" spans="1:3" x14ac:dyDescent="0.3">
      <c r="A10037" t="s">
        <v>10038</v>
      </c>
      <c r="B10037" s="1">
        <v>4</v>
      </c>
      <c r="C10037" s="1" t="str" cm="1">
        <f t="array" ref="C10037">_xlfn.SWITCH(B10037,4,"Picked",5,"Cancelled")</f>
        <v>Picked</v>
      </c>
    </row>
    <row r="10038" spans="1:3" x14ac:dyDescent="0.3">
      <c r="A10038" t="s">
        <v>10039</v>
      </c>
      <c r="B10038" s="1">
        <v>4</v>
      </c>
      <c r="C10038" s="1" t="str" cm="1">
        <f t="array" ref="C10038">_xlfn.SWITCH(B10038,4,"Picked",5,"Cancelled")</f>
        <v>Picked</v>
      </c>
    </row>
    <row r="10039" spans="1:3" x14ac:dyDescent="0.3">
      <c r="A10039" t="s">
        <v>10040</v>
      </c>
      <c r="B10039" s="1">
        <v>4</v>
      </c>
      <c r="C10039" s="1" t="str" cm="1">
        <f t="array" ref="C10039">_xlfn.SWITCH(B10039,4,"Picked",5,"Cancelled")</f>
        <v>Picked</v>
      </c>
    </row>
    <row r="10040" spans="1:3" x14ac:dyDescent="0.3">
      <c r="A10040" t="s">
        <v>10041</v>
      </c>
      <c r="B10040" s="1">
        <v>4</v>
      </c>
      <c r="C10040" s="1" t="str" cm="1">
        <f t="array" ref="C10040">_xlfn.SWITCH(B10040,4,"Picked",5,"Cancelled")</f>
        <v>Picked</v>
      </c>
    </row>
    <row r="10041" spans="1:3" x14ac:dyDescent="0.3">
      <c r="A10041" t="s">
        <v>10042</v>
      </c>
      <c r="B10041" s="1">
        <v>4</v>
      </c>
      <c r="C10041" s="1" t="str" cm="1">
        <f t="array" ref="C10041">_xlfn.SWITCH(B10041,4,"Picked",5,"Cancelled")</f>
        <v>Picked</v>
      </c>
    </row>
    <row r="10042" spans="1:3" x14ac:dyDescent="0.3">
      <c r="A10042" t="s">
        <v>10043</v>
      </c>
      <c r="B10042" s="1">
        <v>4</v>
      </c>
      <c r="C10042" s="1" t="str" cm="1">
        <f t="array" ref="C10042">_xlfn.SWITCH(B10042,4,"Picked",5,"Cancelled")</f>
        <v>Picked</v>
      </c>
    </row>
    <row r="10043" spans="1:3" x14ac:dyDescent="0.3">
      <c r="A10043" t="s">
        <v>10044</v>
      </c>
      <c r="B10043" s="1">
        <v>4</v>
      </c>
      <c r="C10043" s="1" t="str" cm="1">
        <f t="array" ref="C10043">_xlfn.SWITCH(B10043,4,"Picked",5,"Cancelled")</f>
        <v>Picked</v>
      </c>
    </row>
    <row r="10044" spans="1:3" x14ac:dyDescent="0.3">
      <c r="A10044" t="s">
        <v>10045</v>
      </c>
      <c r="B10044" s="1">
        <v>4</v>
      </c>
      <c r="C10044" s="1" t="str" cm="1">
        <f t="array" ref="C10044">_xlfn.SWITCH(B10044,4,"Picked",5,"Cancelled")</f>
        <v>Picked</v>
      </c>
    </row>
    <row r="10045" spans="1:3" x14ac:dyDescent="0.3">
      <c r="A10045" t="s">
        <v>10046</v>
      </c>
      <c r="B10045" s="1">
        <v>4</v>
      </c>
      <c r="C10045" s="1" t="str" cm="1">
        <f t="array" ref="C10045">_xlfn.SWITCH(B10045,4,"Picked",5,"Cancelled")</f>
        <v>Picked</v>
      </c>
    </row>
    <row r="10046" spans="1:3" x14ac:dyDescent="0.3">
      <c r="A10046" t="s">
        <v>10047</v>
      </c>
      <c r="B10046" s="1">
        <v>4</v>
      </c>
      <c r="C10046" s="1" t="str" cm="1">
        <f t="array" ref="C10046">_xlfn.SWITCH(B10046,4,"Picked",5,"Cancelled")</f>
        <v>Picked</v>
      </c>
    </row>
    <row r="10047" spans="1:3" x14ac:dyDescent="0.3">
      <c r="A10047" t="s">
        <v>10048</v>
      </c>
      <c r="B10047" s="1">
        <v>4</v>
      </c>
      <c r="C10047" s="1" t="str" cm="1">
        <f t="array" ref="C10047">_xlfn.SWITCH(B10047,4,"Picked",5,"Cancelled")</f>
        <v>Picked</v>
      </c>
    </row>
    <row r="10048" spans="1:3" x14ac:dyDescent="0.3">
      <c r="A10048" t="s">
        <v>10049</v>
      </c>
      <c r="B10048" s="1">
        <v>4</v>
      </c>
      <c r="C10048" s="1" t="str" cm="1">
        <f t="array" ref="C10048">_xlfn.SWITCH(B10048,4,"Picked",5,"Cancelled")</f>
        <v>Picked</v>
      </c>
    </row>
    <row r="10049" spans="1:3" x14ac:dyDescent="0.3">
      <c r="A10049" t="s">
        <v>10050</v>
      </c>
      <c r="B10049" s="1">
        <v>4</v>
      </c>
      <c r="C10049" s="1" t="str" cm="1">
        <f t="array" ref="C10049">_xlfn.SWITCH(B10049,4,"Picked",5,"Cancelled")</f>
        <v>Picked</v>
      </c>
    </row>
    <row r="10050" spans="1:3" x14ac:dyDescent="0.3">
      <c r="A10050" t="s">
        <v>10051</v>
      </c>
      <c r="B10050" s="1">
        <v>4</v>
      </c>
      <c r="C10050" s="1" t="str" cm="1">
        <f t="array" ref="C10050">_xlfn.SWITCH(B10050,4,"Picked",5,"Cancelled")</f>
        <v>Picked</v>
      </c>
    </row>
    <row r="10051" spans="1:3" x14ac:dyDescent="0.3">
      <c r="A10051" t="s">
        <v>10052</v>
      </c>
      <c r="B10051" s="1">
        <v>4</v>
      </c>
      <c r="C10051" s="1" t="str" cm="1">
        <f t="array" ref="C10051">_xlfn.SWITCH(B10051,4,"Picked",5,"Cancelled")</f>
        <v>Picked</v>
      </c>
    </row>
    <row r="10052" spans="1:3" x14ac:dyDescent="0.3">
      <c r="A10052" t="s">
        <v>10053</v>
      </c>
      <c r="B10052" s="1">
        <v>4</v>
      </c>
      <c r="C10052" s="1" t="str" cm="1">
        <f t="array" ref="C10052">_xlfn.SWITCH(B10052,4,"Picked",5,"Cancelled")</f>
        <v>Picked</v>
      </c>
    </row>
    <row r="10053" spans="1:3" x14ac:dyDescent="0.3">
      <c r="A10053" t="s">
        <v>10054</v>
      </c>
      <c r="B10053" s="1">
        <v>4</v>
      </c>
      <c r="C10053" s="1" t="str" cm="1">
        <f t="array" ref="C10053">_xlfn.SWITCH(B10053,4,"Picked",5,"Cancelled")</f>
        <v>Picked</v>
      </c>
    </row>
    <row r="10054" spans="1:3" x14ac:dyDescent="0.3">
      <c r="A10054" t="s">
        <v>10055</v>
      </c>
      <c r="B10054" s="1">
        <v>4</v>
      </c>
      <c r="C10054" s="1" t="str" cm="1">
        <f t="array" ref="C10054">_xlfn.SWITCH(B10054,4,"Picked",5,"Cancelled")</f>
        <v>Picked</v>
      </c>
    </row>
    <row r="10055" spans="1:3" x14ac:dyDescent="0.3">
      <c r="A10055" t="s">
        <v>10056</v>
      </c>
      <c r="B10055" s="1">
        <v>4</v>
      </c>
      <c r="C10055" s="1" t="str" cm="1">
        <f t="array" ref="C10055">_xlfn.SWITCH(B10055,4,"Picked",5,"Cancelled")</f>
        <v>Picked</v>
      </c>
    </row>
    <row r="10056" spans="1:3" x14ac:dyDescent="0.3">
      <c r="A10056" t="s">
        <v>10057</v>
      </c>
      <c r="B10056" s="1">
        <v>4</v>
      </c>
      <c r="C10056" s="1" t="str" cm="1">
        <f t="array" ref="C10056">_xlfn.SWITCH(B10056,4,"Picked",5,"Cancelled")</f>
        <v>Picked</v>
      </c>
    </row>
    <row r="10057" spans="1:3" x14ac:dyDescent="0.3">
      <c r="A10057" t="s">
        <v>10058</v>
      </c>
      <c r="B10057" s="1">
        <v>4</v>
      </c>
      <c r="C10057" s="1" t="str" cm="1">
        <f t="array" ref="C10057">_xlfn.SWITCH(B10057,4,"Picked",5,"Cancelled")</f>
        <v>Picked</v>
      </c>
    </row>
    <row r="10058" spans="1:3" x14ac:dyDescent="0.3">
      <c r="A10058" t="s">
        <v>10059</v>
      </c>
      <c r="B10058" s="1">
        <v>4</v>
      </c>
      <c r="C10058" s="1" t="str" cm="1">
        <f t="array" ref="C10058">_xlfn.SWITCH(B10058,4,"Picked",5,"Cancelled")</f>
        <v>Picked</v>
      </c>
    </row>
    <row r="10059" spans="1:3" x14ac:dyDescent="0.3">
      <c r="A10059" t="s">
        <v>10060</v>
      </c>
      <c r="B10059" s="1">
        <v>4</v>
      </c>
      <c r="C10059" s="1" t="str" cm="1">
        <f t="array" ref="C10059">_xlfn.SWITCH(B10059,4,"Picked",5,"Cancelled")</f>
        <v>Picked</v>
      </c>
    </row>
    <row r="10060" spans="1:3" x14ac:dyDescent="0.3">
      <c r="A10060" t="s">
        <v>10061</v>
      </c>
      <c r="B10060" s="1">
        <v>4</v>
      </c>
      <c r="C10060" s="1" t="str" cm="1">
        <f t="array" ref="C10060">_xlfn.SWITCH(B10060,4,"Picked",5,"Cancelled")</f>
        <v>Picked</v>
      </c>
    </row>
    <row r="10061" spans="1:3" x14ac:dyDescent="0.3">
      <c r="A10061" t="s">
        <v>10062</v>
      </c>
      <c r="B10061" s="1">
        <v>4</v>
      </c>
      <c r="C10061" s="1" t="str" cm="1">
        <f t="array" ref="C10061">_xlfn.SWITCH(B10061,4,"Picked",5,"Cancelled")</f>
        <v>Picked</v>
      </c>
    </row>
    <row r="10062" spans="1:3" x14ac:dyDescent="0.3">
      <c r="A10062" t="s">
        <v>10063</v>
      </c>
      <c r="B10062" s="1">
        <v>4</v>
      </c>
      <c r="C10062" s="1" t="str" cm="1">
        <f t="array" ref="C10062">_xlfn.SWITCH(B10062,4,"Picked",5,"Cancelled")</f>
        <v>Picked</v>
      </c>
    </row>
    <row r="10063" spans="1:3" x14ac:dyDescent="0.3">
      <c r="A10063" t="s">
        <v>10064</v>
      </c>
      <c r="B10063" s="1">
        <v>4</v>
      </c>
      <c r="C10063" s="1" t="str" cm="1">
        <f t="array" ref="C10063">_xlfn.SWITCH(B10063,4,"Picked",5,"Cancelled")</f>
        <v>Picked</v>
      </c>
    </row>
    <row r="10064" spans="1:3" x14ac:dyDescent="0.3">
      <c r="A10064" t="s">
        <v>10065</v>
      </c>
      <c r="B10064" s="1">
        <v>4</v>
      </c>
      <c r="C10064" s="1" t="str" cm="1">
        <f t="array" ref="C10064">_xlfn.SWITCH(B10064,4,"Picked",5,"Cancelled")</f>
        <v>Picked</v>
      </c>
    </row>
    <row r="10065" spans="1:3" x14ac:dyDescent="0.3">
      <c r="A10065" t="s">
        <v>10066</v>
      </c>
      <c r="B10065" s="1">
        <v>4</v>
      </c>
      <c r="C10065" s="1" t="str" cm="1">
        <f t="array" ref="C10065">_xlfn.SWITCH(B10065,4,"Picked",5,"Cancelled")</f>
        <v>Picked</v>
      </c>
    </row>
    <row r="10066" spans="1:3" x14ac:dyDescent="0.3">
      <c r="A10066" t="s">
        <v>10067</v>
      </c>
      <c r="B10066" s="1">
        <v>4</v>
      </c>
      <c r="C10066" s="1" t="str" cm="1">
        <f t="array" ref="C10066">_xlfn.SWITCH(B10066,4,"Picked",5,"Cancelled")</f>
        <v>Picked</v>
      </c>
    </row>
    <row r="10067" spans="1:3" x14ac:dyDescent="0.3">
      <c r="A10067" t="s">
        <v>10068</v>
      </c>
      <c r="B10067" s="1">
        <v>4</v>
      </c>
      <c r="C10067" s="1" t="str" cm="1">
        <f t="array" ref="C10067">_xlfn.SWITCH(B10067,4,"Picked",5,"Cancelled")</f>
        <v>Picked</v>
      </c>
    </row>
    <row r="10068" spans="1:3" x14ac:dyDescent="0.3">
      <c r="A10068" t="s">
        <v>10069</v>
      </c>
      <c r="B10068" s="1">
        <v>4</v>
      </c>
      <c r="C10068" s="1" t="str" cm="1">
        <f t="array" ref="C10068">_xlfn.SWITCH(B10068,4,"Picked",5,"Cancelled")</f>
        <v>Picked</v>
      </c>
    </row>
    <row r="10069" spans="1:3" x14ac:dyDescent="0.3">
      <c r="A10069" t="s">
        <v>10070</v>
      </c>
      <c r="B10069" s="1">
        <v>4</v>
      </c>
      <c r="C10069" s="1" t="str" cm="1">
        <f t="array" ref="C10069">_xlfn.SWITCH(B10069,4,"Picked",5,"Cancelled")</f>
        <v>Picked</v>
      </c>
    </row>
    <row r="10070" spans="1:3" x14ac:dyDescent="0.3">
      <c r="A10070" t="s">
        <v>10071</v>
      </c>
      <c r="B10070" s="1">
        <v>4</v>
      </c>
      <c r="C10070" s="1" t="str" cm="1">
        <f t="array" ref="C10070">_xlfn.SWITCH(B10070,4,"Picked",5,"Cancelled")</f>
        <v>Picked</v>
      </c>
    </row>
    <row r="10071" spans="1:3" x14ac:dyDescent="0.3">
      <c r="A10071" t="s">
        <v>10072</v>
      </c>
      <c r="B10071" s="1">
        <v>4</v>
      </c>
      <c r="C10071" s="1" t="str" cm="1">
        <f t="array" ref="C10071">_xlfn.SWITCH(B10071,4,"Picked",5,"Cancelled")</f>
        <v>Picked</v>
      </c>
    </row>
    <row r="10072" spans="1:3" x14ac:dyDescent="0.3">
      <c r="A10072" t="s">
        <v>10073</v>
      </c>
      <c r="B10072" s="1">
        <v>4</v>
      </c>
      <c r="C10072" s="1" t="str" cm="1">
        <f t="array" ref="C10072">_xlfn.SWITCH(B10072,4,"Picked",5,"Cancelled")</f>
        <v>Picked</v>
      </c>
    </row>
    <row r="10073" spans="1:3" x14ac:dyDescent="0.3">
      <c r="A10073" t="s">
        <v>10074</v>
      </c>
      <c r="B10073" s="1">
        <v>4</v>
      </c>
      <c r="C10073" s="1" t="str" cm="1">
        <f t="array" ref="C10073">_xlfn.SWITCH(B10073,4,"Picked",5,"Cancelled")</f>
        <v>Picked</v>
      </c>
    </row>
    <row r="10074" spans="1:3" x14ac:dyDescent="0.3">
      <c r="A10074" t="s">
        <v>10075</v>
      </c>
      <c r="B10074" s="1">
        <v>4</v>
      </c>
      <c r="C10074" s="1" t="str" cm="1">
        <f t="array" ref="C10074">_xlfn.SWITCH(B10074,4,"Picked",5,"Cancelled")</f>
        <v>Picked</v>
      </c>
    </row>
    <row r="10075" spans="1:3" x14ac:dyDescent="0.3">
      <c r="A10075" t="s">
        <v>10076</v>
      </c>
      <c r="B10075" s="1">
        <v>4</v>
      </c>
      <c r="C10075" s="1" t="str" cm="1">
        <f t="array" ref="C10075">_xlfn.SWITCH(B10075,4,"Picked",5,"Cancelled")</f>
        <v>Picked</v>
      </c>
    </row>
    <row r="10076" spans="1:3" x14ac:dyDescent="0.3">
      <c r="A10076" t="s">
        <v>10077</v>
      </c>
      <c r="B10076" s="1">
        <v>4</v>
      </c>
      <c r="C10076" s="1" t="str" cm="1">
        <f t="array" ref="C10076">_xlfn.SWITCH(B10076,4,"Picked",5,"Cancelled")</f>
        <v>Picked</v>
      </c>
    </row>
    <row r="10077" spans="1:3" x14ac:dyDescent="0.3">
      <c r="A10077" t="s">
        <v>10078</v>
      </c>
      <c r="B10077" s="1">
        <v>4</v>
      </c>
      <c r="C10077" s="1" t="str" cm="1">
        <f t="array" ref="C10077">_xlfn.SWITCH(B10077,4,"Picked",5,"Cancelled")</f>
        <v>Picked</v>
      </c>
    </row>
    <row r="10078" spans="1:3" x14ac:dyDescent="0.3">
      <c r="A10078" t="s">
        <v>10079</v>
      </c>
      <c r="B10078" s="1">
        <v>4</v>
      </c>
      <c r="C10078" s="1" t="str" cm="1">
        <f t="array" ref="C10078">_xlfn.SWITCH(B10078,4,"Picked",5,"Cancelled")</f>
        <v>Picked</v>
      </c>
    </row>
    <row r="10079" spans="1:3" x14ac:dyDescent="0.3">
      <c r="A10079" t="s">
        <v>10080</v>
      </c>
      <c r="B10079" s="1">
        <v>4</v>
      </c>
      <c r="C10079" s="1" t="str" cm="1">
        <f t="array" ref="C10079">_xlfn.SWITCH(B10079,4,"Picked",5,"Cancelled")</f>
        <v>Picked</v>
      </c>
    </row>
    <row r="10080" spans="1:3" x14ac:dyDescent="0.3">
      <c r="A10080" t="s">
        <v>10081</v>
      </c>
      <c r="B10080" s="1">
        <v>4</v>
      </c>
      <c r="C10080" s="1" t="str" cm="1">
        <f t="array" ref="C10080">_xlfn.SWITCH(B10080,4,"Picked",5,"Cancelled")</f>
        <v>Picked</v>
      </c>
    </row>
    <row r="10081" spans="1:3" x14ac:dyDescent="0.3">
      <c r="A10081" t="s">
        <v>10082</v>
      </c>
      <c r="B10081" s="1">
        <v>4</v>
      </c>
      <c r="C10081" s="1" t="str" cm="1">
        <f t="array" ref="C10081">_xlfn.SWITCH(B10081,4,"Picked",5,"Cancelled")</f>
        <v>Picked</v>
      </c>
    </row>
    <row r="10082" spans="1:3" x14ac:dyDescent="0.3">
      <c r="A10082" t="s">
        <v>10083</v>
      </c>
      <c r="B10082" s="1">
        <v>4</v>
      </c>
      <c r="C10082" s="1" t="str" cm="1">
        <f t="array" ref="C10082">_xlfn.SWITCH(B10082,4,"Picked",5,"Cancelled")</f>
        <v>Picked</v>
      </c>
    </row>
    <row r="10083" spans="1:3" x14ac:dyDescent="0.3">
      <c r="A10083" t="s">
        <v>10084</v>
      </c>
      <c r="B10083" s="1">
        <v>4</v>
      </c>
      <c r="C10083" s="1" t="str" cm="1">
        <f t="array" ref="C10083">_xlfn.SWITCH(B10083,4,"Picked",5,"Cancelled")</f>
        <v>Picked</v>
      </c>
    </row>
    <row r="10084" spans="1:3" x14ac:dyDescent="0.3">
      <c r="A10084" t="s">
        <v>10085</v>
      </c>
      <c r="B10084" s="1">
        <v>4</v>
      </c>
      <c r="C10084" s="1" t="str" cm="1">
        <f t="array" ref="C10084">_xlfn.SWITCH(B10084,4,"Picked",5,"Cancelled")</f>
        <v>Picked</v>
      </c>
    </row>
    <row r="10085" spans="1:3" x14ac:dyDescent="0.3">
      <c r="A10085" t="s">
        <v>10086</v>
      </c>
      <c r="B10085" s="1">
        <v>4</v>
      </c>
      <c r="C10085" s="1" t="str" cm="1">
        <f t="array" ref="C10085">_xlfn.SWITCH(B10085,4,"Picked",5,"Cancelled")</f>
        <v>Picked</v>
      </c>
    </row>
    <row r="10086" spans="1:3" x14ac:dyDescent="0.3">
      <c r="A10086" t="s">
        <v>10087</v>
      </c>
      <c r="B10086" s="1">
        <v>4</v>
      </c>
      <c r="C10086" s="1" t="str" cm="1">
        <f t="array" ref="C10086">_xlfn.SWITCH(B10086,4,"Picked",5,"Cancelled")</f>
        <v>Picked</v>
      </c>
    </row>
    <row r="10087" spans="1:3" x14ac:dyDescent="0.3">
      <c r="A10087" t="s">
        <v>10088</v>
      </c>
      <c r="B10087" s="1">
        <v>4</v>
      </c>
      <c r="C10087" s="1" t="str" cm="1">
        <f t="array" ref="C10087">_xlfn.SWITCH(B10087,4,"Picked",5,"Cancelled")</f>
        <v>Picked</v>
      </c>
    </row>
    <row r="10088" spans="1:3" x14ac:dyDescent="0.3">
      <c r="A10088" t="s">
        <v>10089</v>
      </c>
      <c r="B10088" s="1">
        <v>4</v>
      </c>
      <c r="C10088" s="1" t="str" cm="1">
        <f t="array" ref="C10088">_xlfn.SWITCH(B10088,4,"Picked",5,"Cancelled")</f>
        <v>Picked</v>
      </c>
    </row>
    <row r="10089" spans="1:3" x14ac:dyDescent="0.3">
      <c r="A10089" t="s">
        <v>10090</v>
      </c>
      <c r="B10089" s="1">
        <v>4</v>
      </c>
      <c r="C10089" s="1" t="str" cm="1">
        <f t="array" ref="C10089">_xlfn.SWITCH(B10089,4,"Picked",5,"Cancelled")</f>
        <v>Picked</v>
      </c>
    </row>
    <row r="10090" spans="1:3" x14ac:dyDescent="0.3">
      <c r="A10090" t="s">
        <v>10091</v>
      </c>
      <c r="B10090" s="1">
        <v>4</v>
      </c>
      <c r="C10090" s="1" t="str" cm="1">
        <f t="array" ref="C10090">_xlfn.SWITCH(B10090,4,"Picked",5,"Cancelled")</f>
        <v>Picked</v>
      </c>
    </row>
    <row r="10091" spans="1:3" x14ac:dyDescent="0.3">
      <c r="A10091" t="s">
        <v>10092</v>
      </c>
      <c r="B10091" s="1">
        <v>4</v>
      </c>
      <c r="C10091" s="1" t="str" cm="1">
        <f t="array" ref="C10091">_xlfn.SWITCH(B10091,4,"Picked",5,"Cancelled")</f>
        <v>Picked</v>
      </c>
    </row>
    <row r="10092" spans="1:3" x14ac:dyDescent="0.3">
      <c r="A10092" t="s">
        <v>10093</v>
      </c>
      <c r="B10092" s="1">
        <v>4</v>
      </c>
      <c r="C10092" s="1" t="str" cm="1">
        <f t="array" ref="C10092">_xlfn.SWITCH(B10092,4,"Picked",5,"Cancelled")</f>
        <v>Picked</v>
      </c>
    </row>
    <row r="10093" spans="1:3" x14ac:dyDescent="0.3">
      <c r="A10093" t="s">
        <v>10094</v>
      </c>
      <c r="B10093" s="1">
        <v>4</v>
      </c>
      <c r="C10093" s="1" t="str" cm="1">
        <f t="array" ref="C10093">_xlfn.SWITCH(B10093,4,"Picked",5,"Cancelled")</f>
        <v>Picked</v>
      </c>
    </row>
    <row r="10094" spans="1:3" x14ac:dyDescent="0.3">
      <c r="A10094" t="s">
        <v>10095</v>
      </c>
      <c r="B10094" s="1">
        <v>4</v>
      </c>
      <c r="C10094" s="1" t="str" cm="1">
        <f t="array" ref="C10094">_xlfn.SWITCH(B10094,4,"Picked",5,"Cancelled")</f>
        <v>Picked</v>
      </c>
    </row>
    <row r="10095" spans="1:3" x14ac:dyDescent="0.3">
      <c r="A10095" t="s">
        <v>10096</v>
      </c>
      <c r="B10095" s="1">
        <v>4</v>
      </c>
      <c r="C10095" s="1" t="str" cm="1">
        <f t="array" ref="C10095">_xlfn.SWITCH(B10095,4,"Picked",5,"Cancelled")</f>
        <v>Picked</v>
      </c>
    </row>
    <row r="10096" spans="1:3" x14ac:dyDescent="0.3">
      <c r="A10096" t="s">
        <v>10097</v>
      </c>
      <c r="B10096" s="1">
        <v>4</v>
      </c>
      <c r="C10096" s="1" t="str" cm="1">
        <f t="array" ref="C10096">_xlfn.SWITCH(B10096,4,"Picked",5,"Cancelled")</f>
        <v>Picked</v>
      </c>
    </row>
    <row r="10097" spans="1:3" x14ac:dyDescent="0.3">
      <c r="A10097" t="s">
        <v>10098</v>
      </c>
      <c r="B10097" s="1">
        <v>4</v>
      </c>
      <c r="C10097" s="1" t="str" cm="1">
        <f t="array" ref="C10097">_xlfn.SWITCH(B10097,4,"Picked",5,"Cancelled")</f>
        <v>Picked</v>
      </c>
    </row>
    <row r="10098" spans="1:3" x14ac:dyDescent="0.3">
      <c r="A10098" t="s">
        <v>10099</v>
      </c>
      <c r="B10098" s="1">
        <v>4</v>
      </c>
      <c r="C10098" s="1" t="str" cm="1">
        <f t="array" ref="C10098">_xlfn.SWITCH(B10098,4,"Picked",5,"Cancelled")</f>
        <v>Picked</v>
      </c>
    </row>
    <row r="10099" spans="1:3" x14ac:dyDescent="0.3">
      <c r="A10099" t="s">
        <v>10100</v>
      </c>
      <c r="B10099" s="1">
        <v>4</v>
      </c>
      <c r="C10099" s="1" t="str" cm="1">
        <f t="array" ref="C10099">_xlfn.SWITCH(B10099,4,"Picked",5,"Cancelled")</f>
        <v>Picked</v>
      </c>
    </row>
    <row r="10100" spans="1:3" x14ac:dyDescent="0.3">
      <c r="A10100" t="s">
        <v>10101</v>
      </c>
      <c r="B10100" s="1">
        <v>4</v>
      </c>
      <c r="C10100" s="1" t="str" cm="1">
        <f t="array" ref="C10100">_xlfn.SWITCH(B10100,4,"Picked",5,"Cancelled")</f>
        <v>Picked</v>
      </c>
    </row>
    <row r="10101" spans="1:3" x14ac:dyDescent="0.3">
      <c r="A10101" t="s">
        <v>10102</v>
      </c>
      <c r="B10101" s="1">
        <v>4</v>
      </c>
      <c r="C10101" s="1" t="str" cm="1">
        <f t="array" ref="C10101">_xlfn.SWITCH(B10101,4,"Picked",5,"Cancelled")</f>
        <v>Picked</v>
      </c>
    </row>
    <row r="10102" spans="1:3" x14ac:dyDescent="0.3">
      <c r="A10102" t="s">
        <v>10103</v>
      </c>
      <c r="B10102" s="1">
        <v>4</v>
      </c>
      <c r="C10102" s="1" t="str" cm="1">
        <f t="array" ref="C10102">_xlfn.SWITCH(B10102,4,"Picked",5,"Cancelled")</f>
        <v>Picked</v>
      </c>
    </row>
    <row r="10103" spans="1:3" x14ac:dyDescent="0.3">
      <c r="A10103" t="s">
        <v>10104</v>
      </c>
      <c r="B10103" s="1">
        <v>4</v>
      </c>
      <c r="C10103" s="1" t="str" cm="1">
        <f t="array" ref="C10103">_xlfn.SWITCH(B10103,4,"Picked",5,"Cancelled")</f>
        <v>Picked</v>
      </c>
    </row>
    <row r="10104" spans="1:3" x14ac:dyDescent="0.3">
      <c r="A10104" t="s">
        <v>10105</v>
      </c>
      <c r="B10104" s="1">
        <v>4</v>
      </c>
      <c r="C10104" s="1" t="str" cm="1">
        <f t="array" ref="C10104">_xlfn.SWITCH(B10104,4,"Picked",5,"Cancelled")</f>
        <v>Picked</v>
      </c>
    </row>
    <row r="10105" spans="1:3" x14ac:dyDescent="0.3">
      <c r="A10105" t="s">
        <v>10106</v>
      </c>
      <c r="B10105" s="1">
        <v>4</v>
      </c>
      <c r="C10105" s="1" t="str" cm="1">
        <f t="array" ref="C10105">_xlfn.SWITCH(B10105,4,"Picked",5,"Cancelled")</f>
        <v>Picked</v>
      </c>
    </row>
    <row r="10106" spans="1:3" x14ac:dyDescent="0.3">
      <c r="A10106" t="s">
        <v>10107</v>
      </c>
      <c r="B10106" s="1">
        <v>4</v>
      </c>
      <c r="C10106" s="1" t="str" cm="1">
        <f t="array" ref="C10106">_xlfn.SWITCH(B10106,4,"Picked",5,"Cancelled")</f>
        <v>Picked</v>
      </c>
    </row>
    <row r="10107" spans="1:3" x14ac:dyDescent="0.3">
      <c r="A10107" t="s">
        <v>10108</v>
      </c>
      <c r="B10107" s="1">
        <v>4</v>
      </c>
      <c r="C10107" s="1" t="str" cm="1">
        <f t="array" ref="C10107">_xlfn.SWITCH(B10107,4,"Picked",5,"Cancelled")</f>
        <v>Picked</v>
      </c>
    </row>
    <row r="10108" spans="1:3" x14ac:dyDescent="0.3">
      <c r="A10108" t="s">
        <v>10109</v>
      </c>
      <c r="B10108" s="1">
        <v>4</v>
      </c>
      <c r="C10108" s="1" t="str" cm="1">
        <f t="array" ref="C10108">_xlfn.SWITCH(B10108,4,"Picked",5,"Cancelled")</f>
        <v>Picked</v>
      </c>
    </row>
    <row r="10109" spans="1:3" x14ac:dyDescent="0.3">
      <c r="A10109" t="s">
        <v>10110</v>
      </c>
      <c r="B10109" s="1">
        <v>4</v>
      </c>
      <c r="C10109" s="1" t="str" cm="1">
        <f t="array" ref="C10109">_xlfn.SWITCH(B10109,4,"Picked",5,"Cancelled")</f>
        <v>Picked</v>
      </c>
    </row>
    <row r="10110" spans="1:3" x14ac:dyDescent="0.3">
      <c r="A10110" t="s">
        <v>10111</v>
      </c>
      <c r="B10110" s="1">
        <v>4</v>
      </c>
      <c r="C10110" s="1" t="str" cm="1">
        <f t="array" ref="C10110">_xlfn.SWITCH(B10110,4,"Picked",5,"Cancelled")</f>
        <v>Picked</v>
      </c>
    </row>
    <row r="10111" spans="1:3" x14ac:dyDescent="0.3">
      <c r="A10111" t="s">
        <v>10112</v>
      </c>
      <c r="B10111" s="1">
        <v>4</v>
      </c>
      <c r="C10111" s="1" t="str" cm="1">
        <f t="array" ref="C10111">_xlfn.SWITCH(B10111,4,"Picked",5,"Cancelled")</f>
        <v>Picked</v>
      </c>
    </row>
    <row r="10112" spans="1:3" x14ac:dyDescent="0.3">
      <c r="A10112" t="s">
        <v>10113</v>
      </c>
      <c r="B10112" s="1">
        <v>4</v>
      </c>
      <c r="C10112" s="1" t="str" cm="1">
        <f t="array" ref="C10112">_xlfn.SWITCH(B10112,4,"Picked",5,"Cancelled")</f>
        <v>Picked</v>
      </c>
    </row>
    <row r="10113" spans="1:3" x14ac:dyDescent="0.3">
      <c r="A10113" t="s">
        <v>10114</v>
      </c>
      <c r="B10113" s="1">
        <v>4</v>
      </c>
      <c r="C10113" s="1" t="str" cm="1">
        <f t="array" ref="C10113">_xlfn.SWITCH(B10113,4,"Picked",5,"Cancelled")</f>
        <v>Picked</v>
      </c>
    </row>
    <row r="10114" spans="1:3" x14ac:dyDescent="0.3">
      <c r="A10114" t="s">
        <v>10115</v>
      </c>
      <c r="B10114" s="1">
        <v>4</v>
      </c>
      <c r="C10114" s="1" t="str" cm="1">
        <f t="array" ref="C10114">_xlfn.SWITCH(B10114,4,"Picked",5,"Cancelled")</f>
        <v>Picked</v>
      </c>
    </row>
    <row r="10115" spans="1:3" x14ac:dyDescent="0.3">
      <c r="A10115" t="s">
        <v>10116</v>
      </c>
      <c r="B10115" s="1">
        <v>4</v>
      </c>
      <c r="C10115" s="1" t="str" cm="1">
        <f t="array" ref="C10115">_xlfn.SWITCH(B10115,4,"Picked",5,"Cancelled")</f>
        <v>Picked</v>
      </c>
    </row>
    <row r="10116" spans="1:3" x14ac:dyDescent="0.3">
      <c r="A10116" t="s">
        <v>10117</v>
      </c>
      <c r="B10116" s="1">
        <v>4</v>
      </c>
      <c r="C10116" s="1" t="str" cm="1">
        <f t="array" ref="C10116">_xlfn.SWITCH(B10116,4,"Picked",5,"Cancelled")</f>
        <v>Picked</v>
      </c>
    </row>
    <row r="10117" spans="1:3" x14ac:dyDescent="0.3">
      <c r="A10117" t="s">
        <v>10118</v>
      </c>
      <c r="B10117" s="1">
        <v>4</v>
      </c>
      <c r="C10117" s="1" t="str" cm="1">
        <f t="array" ref="C10117">_xlfn.SWITCH(B10117,4,"Picked",5,"Cancelled")</f>
        <v>Picked</v>
      </c>
    </row>
    <row r="10118" spans="1:3" x14ac:dyDescent="0.3">
      <c r="A10118" t="s">
        <v>10119</v>
      </c>
      <c r="B10118" s="1">
        <v>4</v>
      </c>
      <c r="C10118" s="1" t="str" cm="1">
        <f t="array" ref="C10118">_xlfn.SWITCH(B10118,4,"Picked",5,"Cancelled")</f>
        <v>Picked</v>
      </c>
    </row>
    <row r="10119" spans="1:3" x14ac:dyDescent="0.3">
      <c r="A10119" t="s">
        <v>10120</v>
      </c>
      <c r="B10119" s="1">
        <v>4</v>
      </c>
      <c r="C10119" s="1" t="str" cm="1">
        <f t="array" ref="C10119">_xlfn.SWITCH(B10119,4,"Picked",5,"Cancelled")</f>
        <v>Picked</v>
      </c>
    </row>
    <row r="10120" spans="1:3" x14ac:dyDescent="0.3">
      <c r="A10120" t="s">
        <v>10121</v>
      </c>
      <c r="B10120" s="1">
        <v>4</v>
      </c>
      <c r="C10120" s="1" t="str" cm="1">
        <f t="array" ref="C10120">_xlfn.SWITCH(B10120,4,"Picked",5,"Cancelled")</f>
        <v>Picked</v>
      </c>
    </row>
    <row r="10121" spans="1:3" x14ac:dyDescent="0.3">
      <c r="A10121" t="s">
        <v>10122</v>
      </c>
      <c r="B10121" s="1">
        <v>4</v>
      </c>
      <c r="C10121" s="1" t="str" cm="1">
        <f t="array" ref="C10121">_xlfn.SWITCH(B10121,4,"Picked",5,"Cancelled")</f>
        <v>Picked</v>
      </c>
    </row>
    <row r="10122" spans="1:3" x14ac:dyDescent="0.3">
      <c r="A10122" t="s">
        <v>10123</v>
      </c>
      <c r="B10122" s="1">
        <v>4</v>
      </c>
      <c r="C10122" s="1" t="str" cm="1">
        <f t="array" ref="C10122">_xlfn.SWITCH(B10122,4,"Picked",5,"Cancelled")</f>
        <v>Picked</v>
      </c>
    </row>
    <row r="10123" spans="1:3" x14ac:dyDescent="0.3">
      <c r="A10123" t="s">
        <v>10124</v>
      </c>
      <c r="B10123" s="1">
        <v>4</v>
      </c>
      <c r="C10123" s="1" t="str" cm="1">
        <f t="array" ref="C10123">_xlfn.SWITCH(B10123,4,"Picked",5,"Cancelled")</f>
        <v>Picked</v>
      </c>
    </row>
    <row r="10124" spans="1:3" x14ac:dyDescent="0.3">
      <c r="A10124" t="s">
        <v>10125</v>
      </c>
      <c r="B10124" s="1">
        <v>4</v>
      </c>
      <c r="C10124" s="1" t="str" cm="1">
        <f t="array" ref="C10124">_xlfn.SWITCH(B10124,4,"Picked",5,"Cancelled")</f>
        <v>Picked</v>
      </c>
    </row>
    <row r="10125" spans="1:3" x14ac:dyDescent="0.3">
      <c r="A10125" t="s">
        <v>10126</v>
      </c>
      <c r="B10125" s="1">
        <v>4</v>
      </c>
      <c r="C10125" s="1" t="str" cm="1">
        <f t="array" ref="C10125">_xlfn.SWITCH(B10125,4,"Picked",5,"Cancelled")</f>
        <v>Picked</v>
      </c>
    </row>
    <row r="10126" spans="1:3" x14ac:dyDescent="0.3">
      <c r="A10126" t="s">
        <v>10127</v>
      </c>
      <c r="B10126" s="1">
        <v>4</v>
      </c>
      <c r="C10126" s="1" t="str" cm="1">
        <f t="array" ref="C10126">_xlfn.SWITCH(B10126,4,"Picked",5,"Cancelled")</f>
        <v>Picked</v>
      </c>
    </row>
    <row r="10127" spans="1:3" x14ac:dyDescent="0.3">
      <c r="A10127" t="s">
        <v>10128</v>
      </c>
      <c r="B10127" s="1">
        <v>4</v>
      </c>
      <c r="C10127" s="1" t="str" cm="1">
        <f t="array" ref="C10127">_xlfn.SWITCH(B10127,4,"Picked",5,"Cancelled")</f>
        <v>Picked</v>
      </c>
    </row>
    <row r="10128" spans="1:3" x14ac:dyDescent="0.3">
      <c r="A10128" t="s">
        <v>10129</v>
      </c>
      <c r="B10128" s="1">
        <v>4</v>
      </c>
      <c r="C10128" s="1" t="str" cm="1">
        <f t="array" ref="C10128">_xlfn.SWITCH(B10128,4,"Picked",5,"Cancelled")</f>
        <v>Picked</v>
      </c>
    </row>
    <row r="10129" spans="1:3" x14ac:dyDescent="0.3">
      <c r="A10129" t="s">
        <v>10130</v>
      </c>
      <c r="B10129" s="1">
        <v>4</v>
      </c>
      <c r="C10129" s="1" t="str" cm="1">
        <f t="array" ref="C10129">_xlfn.SWITCH(B10129,4,"Picked",5,"Cancelled")</f>
        <v>Picked</v>
      </c>
    </row>
    <row r="10130" spans="1:3" x14ac:dyDescent="0.3">
      <c r="A10130" t="s">
        <v>10131</v>
      </c>
      <c r="B10130" s="1">
        <v>4</v>
      </c>
      <c r="C10130" s="1" t="str" cm="1">
        <f t="array" ref="C10130">_xlfn.SWITCH(B10130,4,"Picked",5,"Cancelled")</f>
        <v>Picked</v>
      </c>
    </row>
    <row r="10131" spans="1:3" x14ac:dyDescent="0.3">
      <c r="A10131" t="s">
        <v>10132</v>
      </c>
      <c r="B10131" s="1">
        <v>4</v>
      </c>
      <c r="C10131" s="1" t="str" cm="1">
        <f t="array" ref="C10131">_xlfn.SWITCH(B10131,4,"Picked",5,"Cancelled")</f>
        <v>Picked</v>
      </c>
    </row>
    <row r="10132" spans="1:3" x14ac:dyDescent="0.3">
      <c r="A10132" t="s">
        <v>10133</v>
      </c>
      <c r="B10132" s="1">
        <v>4</v>
      </c>
      <c r="C10132" s="1" t="str" cm="1">
        <f t="array" ref="C10132">_xlfn.SWITCH(B10132,4,"Picked",5,"Cancelled")</f>
        <v>Picked</v>
      </c>
    </row>
    <row r="10133" spans="1:3" x14ac:dyDescent="0.3">
      <c r="A10133" t="s">
        <v>10134</v>
      </c>
      <c r="B10133" s="1">
        <v>4</v>
      </c>
      <c r="C10133" s="1" t="str" cm="1">
        <f t="array" ref="C10133">_xlfn.SWITCH(B10133,4,"Picked",5,"Cancelled")</f>
        <v>Picked</v>
      </c>
    </row>
    <row r="10134" spans="1:3" x14ac:dyDescent="0.3">
      <c r="A10134" t="s">
        <v>10135</v>
      </c>
      <c r="B10134" s="1">
        <v>4</v>
      </c>
      <c r="C10134" s="1" t="str" cm="1">
        <f t="array" ref="C10134">_xlfn.SWITCH(B10134,4,"Picked",5,"Cancelled")</f>
        <v>Picked</v>
      </c>
    </row>
    <row r="10135" spans="1:3" x14ac:dyDescent="0.3">
      <c r="A10135" t="s">
        <v>10136</v>
      </c>
      <c r="B10135" s="1">
        <v>4</v>
      </c>
      <c r="C10135" s="1" t="str" cm="1">
        <f t="array" ref="C10135">_xlfn.SWITCH(B10135,4,"Picked",5,"Cancelled")</f>
        <v>Picked</v>
      </c>
    </row>
    <row r="10136" spans="1:3" x14ac:dyDescent="0.3">
      <c r="A10136" t="s">
        <v>10137</v>
      </c>
      <c r="B10136" s="1">
        <v>4</v>
      </c>
      <c r="C10136" s="1" t="str" cm="1">
        <f t="array" ref="C10136">_xlfn.SWITCH(B10136,4,"Picked",5,"Cancelled")</f>
        <v>Picked</v>
      </c>
    </row>
    <row r="10137" spans="1:3" x14ac:dyDescent="0.3">
      <c r="A10137" t="s">
        <v>10138</v>
      </c>
      <c r="B10137" s="1">
        <v>4</v>
      </c>
      <c r="C10137" s="1" t="str" cm="1">
        <f t="array" ref="C10137">_xlfn.SWITCH(B10137,4,"Picked",5,"Cancelled")</f>
        <v>Picked</v>
      </c>
    </row>
    <row r="10138" spans="1:3" x14ac:dyDescent="0.3">
      <c r="A10138" t="s">
        <v>10139</v>
      </c>
      <c r="B10138" s="1">
        <v>4</v>
      </c>
      <c r="C10138" s="1" t="str" cm="1">
        <f t="array" ref="C10138">_xlfn.SWITCH(B10138,4,"Picked",5,"Cancelled")</f>
        <v>Picked</v>
      </c>
    </row>
    <row r="10139" spans="1:3" x14ac:dyDescent="0.3">
      <c r="A10139" t="s">
        <v>10140</v>
      </c>
      <c r="B10139" s="1">
        <v>4</v>
      </c>
      <c r="C10139" s="1" t="str" cm="1">
        <f t="array" ref="C10139">_xlfn.SWITCH(B10139,4,"Picked",5,"Cancelled")</f>
        <v>Picked</v>
      </c>
    </row>
    <row r="10140" spans="1:3" x14ac:dyDescent="0.3">
      <c r="A10140" t="s">
        <v>10141</v>
      </c>
      <c r="B10140" s="1">
        <v>4</v>
      </c>
      <c r="C10140" s="1" t="str" cm="1">
        <f t="array" ref="C10140">_xlfn.SWITCH(B10140,4,"Picked",5,"Cancelled")</f>
        <v>Picked</v>
      </c>
    </row>
    <row r="10141" spans="1:3" x14ac:dyDescent="0.3">
      <c r="A10141" t="s">
        <v>10142</v>
      </c>
      <c r="B10141" s="1">
        <v>4</v>
      </c>
      <c r="C10141" s="1" t="str" cm="1">
        <f t="array" ref="C10141">_xlfn.SWITCH(B10141,4,"Picked",5,"Cancelled")</f>
        <v>Picked</v>
      </c>
    </row>
    <row r="10142" spans="1:3" x14ac:dyDescent="0.3">
      <c r="A10142" t="s">
        <v>10143</v>
      </c>
      <c r="B10142" s="1">
        <v>4</v>
      </c>
      <c r="C10142" s="1" t="str" cm="1">
        <f t="array" ref="C10142">_xlfn.SWITCH(B10142,4,"Picked",5,"Cancelled")</f>
        <v>Picked</v>
      </c>
    </row>
    <row r="10143" spans="1:3" x14ac:dyDescent="0.3">
      <c r="A10143" t="s">
        <v>10144</v>
      </c>
      <c r="B10143" s="1">
        <v>4</v>
      </c>
      <c r="C10143" s="1" t="str" cm="1">
        <f t="array" ref="C10143">_xlfn.SWITCH(B10143,4,"Picked",5,"Cancelled")</f>
        <v>Picked</v>
      </c>
    </row>
    <row r="10144" spans="1:3" x14ac:dyDescent="0.3">
      <c r="A10144" t="s">
        <v>10145</v>
      </c>
      <c r="B10144" s="1">
        <v>4</v>
      </c>
      <c r="C10144" s="1" t="str" cm="1">
        <f t="array" ref="C10144">_xlfn.SWITCH(B10144,4,"Picked",5,"Cancelled")</f>
        <v>Picked</v>
      </c>
    </row>
    <row r="10145" spans="1:3" x14ac:dyDescent="0.3">
      <c r="A10145" t="s">
        <v>10146</v>
      </c>
      <c r="B10145" s="1">
        <v>4</v>
      </c>
      <c r="C10145" s="1" t="str" cm="1">
        <f t="array" ref="C10145">_xlfn.SWITCH(B10145,4,"Picked",5,"Cancelled")</f>
        <v>Picked</v>
      </c>
    </row>
    <row r="10146" spans="1:3" x14ac:dyDescent="0.3">
      <c r="A10146" t="s">
        <v>10147</v>
      </c>
      <c r="B10146" s="1">
        <v>4</v>
      </c>
      <c r="C10146" s="1" t="str" cm="1">
        <f t="array" ref="C10146">_xlfn.SWITCH(B10146,4,"Picked",5,"Cancelled")</f>
        <v>Picked</v>
      </c>
    </row>
    <row r="10147" spans="1:3" x14ac:dyDescent="0.3">
      <c r="A10147" t="s">
        <v>10148</v>
      </c>
      <c r="B10147" s="1">
        <v>4</v>
      </c>
      <c r="C10147" s="1" t="str" cm="1">
        <f t="array" ref="C10147">_xlfn.SWITCH(B10147,4,"Picked",5,"Cancelled")</f>
        <v>Picked</v>
      </c>
    </row>
    <row r="10148" spans="1:3" x14ac:dyDescent="0.3">
      <c r="A10148" t="s">
        <v>10149</v>
      </c>
      <c r="B10148" s="1">
        <v>4</v>
      </c>
      <c r="C10148" s="1" t="str" cm="1">
        <f t="array" ref="C10148">_xlfn.SWITCH(B10148,4,"Picked",5,"Cancelled")</f>
        <v>Picked</v>
      </c>
    </row>
    <row r="10149" spans="1:3" x14ac:dyDescent="0.3">
      <c r="A10149" t="s">
        <v>10150</v>
      </c>
      <c r="B10149" s="1">
        <v>4</v>
      </c>
      <c r="C10149" s="1" t="str" cm="1">
        <f t="array" ref="C10149">_xlfn.SWITCH(B10149,4,"Picked",5,"Cancelled")</f>
        <v>Picked</v>
      </c>
    </row>
    <row r="10150" spans="1:3" x14ac:dyDescent="0.3">
      <c r="A10150" t="s">
        <v>10151</v>
      </c>
      <c r="B10150" s="1">
        <v>4</v>
      </c>
      <c r="C10150" s="1" t="str" cm="1">
        <f t="array" ref="C10150">_xlfn.SWITCH(B10150,4,"Picked",5,"Cancelled")</f>
        <v>Picked</v>
      </c>
    </row>
    <row r="10151" spans="1:3" x14ac:dyDescent="0.3">
      <c r="A10151" t="s">
        <v>10152</v>
      </c>
      <c r="B10151" s="1">
        <v>4</v>
      </c>
      <c r="C10151" s="1" t="str" cm="1">
        <f t="array" ref="C10151">_xlfn.SWITCH(B10151,4,"Picked",5,"Cancelled")</f>
        <v>Picked</v>
      </c>
    </row>
    <row r="10152" spans="1:3" x14ac:dyDescent="0.3">
      <c r="A10152" t="s">
        <v>10153</v>
      </c>
      <c r="B10152" s="1">
        <v>5</v>
      </c>
      <c r="C10152" s="1" t="str" cm="1">
        <f t="array" ref="C10152">_xlfn.SWITCH(B10152,4,"Picked",5,"Cancelled")</f>
        <v>Cancelled</v>
      </c>
    </row>
    <row r="10153" spans="1:3" x14ac:dyDescent="0.3">
      <c r="A10153" t="s">
        <v>10154</v>
      </c>
      <c r="B10153" s="1">
        <v>4</v>
      </c>
      <c r="C10153" s="1" t="str" cm="1">
        <f t="array" ref="C10153">_xlfn.SWITCH(B10153,4,"Picked",5,"Cancelled")</f>
        <v>Picked</v>
      </c>
    </row>
    <row r="10154" spans="1:3" x14ac:dyDescent="0.3">
      <c r="A10154" t="s">
        <v>10155</v>
      </c>
      <c r="B10154" s="1">
        <v>4</v>
      </c>
      <c r="C10154" s="1" t="str" cm="1">
        <f t="array" ref="C10154">_xlfn.SWITCH(B10154,4,"Picked",5,"Cancelled")</f>
        <v>Picked</v>
      </c>
    </row>
    <row r="10155" spans="1:3" x14ac:dyDescent="0.3">
      <c r="A10155" t="s">
        <v>10156</v>
      </c>
      <c r="B10155" s="1">
        <v>4</v>
      </c>
      <c r="C10155" s="1" t="str" cm="1">
        <f t="array" ref="C10155">_xlfn.SWITCH(B10155,4,"Picked",5,"Cancelled")</f>
        <v>Picked</v>
      </c>
    </row>
    <row r="10156" spans="1:3" x14ac:dyDescent="0.3">
      <c r="A10156" t="s">
        <v>10157</v>
      </c>
      <c r="B10156" s="1">
        <v>4</v>
      </c>
      <c r="C10156" s="1" t="str" cm="1">
        <f t="array" ref="C10156">_xlfn.SWITCH(B10156,4,"Picked",5,"Cancelled")</f>
        <v>Picked</v>
      </c>
    </row>
    <row r="10157" spans="1:3" x14ac:dyDescent="0.3">
      <c r="A10157" t="s">
        <v>10158</v>
      </c>
      <c r="B10157" s="1">
        <v>4</v>
      </c>
      <c r="C10157" s="1" t="str" cm="1">
        <f t="array" ref="C10157">_xlfn.SWITCH(B10157,4,"Picked",5,"Cancelled")</f>
        <v>Picked</v>
      </c>
    </row>
    <row r="10158" spans="1:3" x14ac:dyDescent="0.3">
      <c r="A10158" t="s">
        <v>10159</v>
      </c>
      <c r="B10158" s="1">
        <v>4</v>
      </c>
      <c r="C10158" s="1" t="str" cm="1">
        <f t="array" ref="C10158">_xlfn.SWITCH(B10158,4,"Picked",5,"Cancelled")</f>
        <v>Picked</v>
      </c>
    </row>
    <row r="10159" spans="1:3" x14ac:dyDescent="0.3">
      <c r="A10159" t="s">
        <v>10160</v>
      </c>
      <c r="B10159" s="1">
        <v>4</v>
      </c>
      <c r="C10159" s="1" t="str" cm="1">
        <f t="array" ref="C10159">_xlfn.SWITCH(B10159,4,"Picked",5,"Cancelled")</f>
        <v>Picked</v>
      </c>
    </row>
    <row r="10160" spans="1:3" x14ac:dyDescent="0.3">
      <c r="A10160" t="s">
        <v>10161</v>
      </c>
      <c r="B10160" s="1">
        <v>4</v>
      </c>
      <c r="C10160" s="1" t="str" cm="1">
        <f t="array" ref="C10160">_xlfn.SWITCH(B10160,4,"Picked",5,"Cancelled")</f>
        <v>Picked</v>
      </c>
    </row>
    <row r="10161" spans="1:3" x14ac:dyDescent="0.3">
      <c r="A10161" t="s">
        <v>10162</v>
      </c>
      <c r="B10161" s="1">
        <v>4</v>
      </c>
      <c r="C10161" s="1" t="str" cm="1">
        <f t="array" ref="C10161">_xlfn.SWITCH(B10161,4,"Picked",5,"Cancelled")</f>
        <v>Picked</v>
      </c>
    </row>
    <row r="10162" spans="1:3" x14ac:dyDescent="0.3">
      <c r="A10162" t="s">
        <v>10163</v>
      </c>
      <c r="B10162" s="1">
        <v>4</v>
      </c>
      <c r="C10162" s="1" t="str" cm="1">
        <f t="array" ref="C10162">_xlfn.SWITCH(B10162,4,"Picked",5,"Cancelled")</f>
        <v>Picked</v>
      </c>
    </row>
    <row r="10163" spans="1:3" x14ac:dyDescent="0.3">
      <c r="A10163" t="s">
        <v>10164</v>
      </c>
      <c r="B10163" s="1">
        <v>4</v>
      </c>
      <c r="C10163" s="1" t="str" cm="1">
        <f t="array" ref="C10163">_xlfn.SWITCH(B10163,4,"Picked",5,"Cancelled")</f>
        <v>Picked</v>
      </c>
    </row>
    <row r="10164" spans="1:3" x14ac:dyDescent="0.3">
      <c r="A10164" t="s">
        <v>10165</v>
      </c>
      <c r="B10164" s="1">
        <v>4</v>
      </c>
      <c r="C10164" s="1" t="str" cm="1">
        <f t="array" ref="C10164">_xlfn.SWITCH(B10164,4,"Picked",5,"Cancelled")</f>
        <v>Picked</v>
      </c>
    </row>
    <row r="10165" spans="1:3" x14ac:dyDescent="0.3">
      <c r="A10165" t="s">
        <v>10166</v>
      </c>
      <c r="B10165" s="1">
        <v>4</v>
      </c>
      <c r="C10165" s="1" t="str" cm="1">
        <f t="array" ref="C10165">_xlfn.SWITCH(B10165,4,"Picked",5,"Cancelled")</f>
        <v>Picked</v>
      </c>
    </row>
    <row r="10166" spans="1:3" x14ac:dyDescent="0.3">
      <c r="A10166" t="s">
        <v>10167</v>
      </c>
      <c r="B10166" s="1">
        <v>4</v>
      </c>
      <c r="C10166" s="1" t="str" cm="1">
        <f t="array" ref="C10166">_xlfn.SWITCH(B10166,4,"Picked",5,"Cancelled")</f>
        <v>Picked</v>
      </c>
    </row>
    <row r="10167" spans="1:3" x14ac:dyDescent="0.3">
      <c r="A10167" t="s">
        <v>10168</v>
      </c>
      <c r="B10167" s="1">
        <v>4</v>
      </c>
      <c r="C10167" s="1" t="str" cm="1">
        <f t="array" ref="C10167">_xlfn.SWITCH(B10167,4,"Picked",5,"Cancelled")</f>
        <v>Picked</v>
      </c>
    </row>
    <row r="10168" spans="1:3" x14ac:dyDescent="0.3">
      <c r="A10168" t="s">
        <v>10169</v>
      </c>
      <c r="B10168" s="1">
        <v>4</v>
      </c>
      <c r="C10168" s="1" t="str" cm="1">
        <f t="array" ref="C10168">_xlfn.SWITCH(B10168,4,"Picked",5,"Cancelled")</f>
        <v>Picked</v>
      </c>
    </row>
    <row r="10169" spans="1:3" x14ac:dyDescent="0.3">
      <c r="A10169" t="s">
        <v>10170</v>
      </c>
      <c r="B10169" s="1">
        <v>4</v>
      </c>
      <c r="C10169" s="1" t="str" cm="1">
        <f t="array" ref="C10169">_xlfn.SWITCH(B10169,4,"Picked",5,"Cancelled")</f>
        <v>Picked</v>
      </c>
    </row>
    <row r="10170" spans="1:3" x14ac:dyDescent="0.3">
      <c r="A10170" t="s">
        <v>10171</v>
      </c>
      <c r="B10170" s="1">
        <v>4</v>
      </c>
      <c r="C10170" s="1" t="str" cm="1">
        <f t="array" ref="C10170">_xlfn.SWITCH(B10170,4,"Picked",5,"Cancelled")</f>
        <v>Picked</v>
      </c>
    </row>
    <row r="10171" spans="1:3" x14ac:dyDescent="0.3">
      <c r="A10171" t="s">
        <v>10172</v>
      </c>
      <c r="B10171" s="1">
        <v>4</v>
      </c>
      <c r="C10171" s="1" t="str" cm="1">
        <f t="array" ref="C10171">_xlfn.SWITCH(B10171,4,"Picked",5,"Cancelled")</f>
        <v>Picked</v>
      </c>
    </row>
    <row r="10172" spans="1:3" x14ac:dyDescent="0.3">
      <c r="A10172" t="s">
        <v>10173</v>
      </c>
      <c r="B10172" s="1">
        <v>4</v>
      </c>
      <c r="C10172" s="1" t="str" cm="1">
        <f t="array" ref="C10172">_xlfn.SWITCH(B10172,4,"Picked",5,"Cancelled")</f>
        <v>Picked</v>
      </c>
    </row>
    <row r="10173" spans="1:3" x14ac:dyDescent="0.3">
      <c r="A10173" t="s">
        <v>10174</v>
      </c>
      <c r="B10173" s="1">
        <v>4</v>
      </c>
      <c r="C10173" s="1" t="str" cm="1">
        <f t="array" ref="C10173">_xlfn.SWITCH(B10173,4,"Picked",5,"Cancelled")</f>
        <v>Picked</v>
      </c>
    </row>
    <row r="10174" spans="1:3" x14ac:dyDescent="0.3">
      <c r="A10174" t="s">
        <v>10175</v>
      </c>
      <c r="B10174" s="1">
        <v>4</v>
      </c>
      <c r="C10174" s="1" t="str" cm="1">
        <f t="array" ref="C10174">_xlfn.SWITCH(B10174,4,"Picked",5,"Cancelled")</f>
        <v>Picked</v>
      </c>
    </row>
    <row r="10175" spans="1:3" x14ac:dyDescent="0.3">
      <c r="A10175" t="s">
        <v>10176</v>
      </c>
      <c r="B10175" s="1">
        <v>4</v>
      </c>
      <c r="C10175" s="1" t="str" cm="1">
        <f t="array" ref="C10175">_xlfn.SWITCH(B10175,4,"Picked",5,"Cancelled")</f>
        <v>Picked</v>
      </c>
    </row>
    <row r="10176" spans="1:3" x14ac:dyDescent="0.3">
      <c r="A10176" t="s">
        <v>10177</v>
      </c>
      <c r="B10176" s="1">
        <v>4</v>
      </c>
      <c r="C10176" s="1" t="str" cm="1">
        <f t="array" ref="C10176">_xlfn.SWITCH(B10176,4,"Picked",5,"Cancelled")</f>
        <v>Picked</v>
      </c>
    </row>
    <row r="10177" spans="1:3" x14ac:dyDescent="0.3">
      <c r="A10177" t="s">
        <v>10178</v>
      </c>
      <c r="B10177" s="1">
        <v>4</v>
      </c>
      <c r="C10177" s="1" t="str" cm="1">
        <f t="array" ref="C10177">_xlfn.SWITCH(B10177,4,"Picked",5,"Cancelled")</f>
        <v>Picked</v>
      </c>
    </row>
    <row r="10178" spans="1:3" x14ac:dyDescent="0.3">
      <c r="A10178" t="s">
        <v>10179</v>
      </c>
      <c r="B10178" s="1">
        <v>4</v>
      </c>
      <c r="C10178" s="1" t="str" cm="1">
        <f t="array" ref="C10178">_xlfn.SWITCH(B10178,4,"Picked",5,"Cancelled")</f>
        <v>Picked</v>
      </c>
    </row>
    <row r="10179" spans="1:3" x14ac:dyDescent="0.3">
      <c r="A10179" t="s">
        <v>10180</v>
      </c>
      <c r="B10179" s="1">
        <v>4</v>
      </c>
      <c r="C10179" s="1" t="str" cm="1">
        <f t="array" ref="C10179">_xlfn.SWITCH(B10179,4,"Picked",5,"Cancelled")</f>
        <v>Picked</v>
      </c>
    </row>
    <row r="10180" spans="1:3" x14ac:dyDescent="0.3">
      <c r="A10180" t="s">
        <v>10181</v>
      </c>
      <c r="B10180" s="1">
        <v>4</v>
      </c>
      <c r="C10180" s="1" t="str" cm="1">
        <f t="array" ref="C10180">_xlfn.SWITCH(B10180,4,"Picked",5,"Cancelled")</f>
        <v>Picked</v>
      </c>
    </row>
    <row r="10181" spans="1:3" x14ac:dyDescent="0.3">
      <c r="A10181" t="s">
        <v>10182</v>
      </c>
      <c r="B10181" s="1">
        <v>4</v>
      </c>
      <c r="C10181" s="1" t="str" cm="1">
        <f t="array" ref="C10181">_xlfn.SWITCH(B10181,4,"Picked",5,"Cancelled")</f>
        <v>Picked</v>
      </c>
    </row>
    <row r="10182" spans="1:3" x14ac:dyDescent="0.3">
      <c r="A10182" t="s">
        <v>10183</v>
      </c>
      <c r="B10182" s="1">
        <v>4</v>
      </c>
      <c r="C10182" s="1" t="str" cm="1">
        <f t="array" ref="C10182">_xlfn.SWITCH(B10182,4,"Picked",5,"Cancelled")</f>
        <v>Picked</v>
      </c>
    </row>
    <row r="10183" spans="1:3" x14ac:dyDescent="0.3">
      <c r="A10183" t="s">
        <v>10184</v>
      </c>
      <c r="B10183" s="1">
        <v>4</v>
      </c>
      <c r="C10183" s="1" t="str" cm="1">
        <f t="array" ref="C10183">_xlfn.SWITCH(B10183,4,"Picked",5,"Cancelled")</f>
        <v>Picked</v>
      </c>
    </row>
    <row r="10184" spans="1:3" x14ac:dyDescent="0.3">
      <c r="A10184" t="s">
        <v>10185</v>
      </c>
      <c r="B10184" s="1">
        <v>4</v>
      </c>
      <c r="C10184" s="1" t="str" cm="1">
        <f t="array" ref="C10184">_xlfn.SWITCH(B10184,4,"Picked",5,"Cancelled")</f>
        <v>Picked</v>
      </c>
    </row>
    <row r="10185" spans="1:3" x14ac:dyDescent="0.3">
      <c r="A10185" t="s">
        <v>10186</v>
      </c>
      <c r="B10185" s="1">
        <v>4</v>
      </c>
      <c r="C10185" s="1" t="str" cm="1">
        <f t="array" ref="C10185">_xlfn.SWITCH(B10185,4,"Picked",5,"Cancelled")</f>
        <v>Picked</v>
      </c>
    </row>
    <row r="10186" spans="1:3" x14ac:dyDescent="0.3">
      <c r="A10186" t="s">
        <v>10187</v>
      </c>
      <c r="B10186" s="1">
        <v>4</v>
      </c>
      <c r="C10186" s="1" t="str" cm="1">
        <f t="array" ref="C10186">_xlfn.SWITCH(B10186,4,"Picked",5,"Cancelled")</f>
        <v>Picked</v>
      </c>
    </row>
    <row r="10187" spans="1:3" x14ac:dyDescent="0.3">
      <c r="A10187" t="s">
        <v>10188</v>
      </c>
      <c r="B10187" s="1">
        <v>4</v>
      </c>
      <c r="C10187" s="1" t="str" cm="1">
        <f t="array" ref="C10187">_xlfn.SWITCH(B10187,4,"Picked",5,"Cancelled")</f>
        <v>Picked</v>
      </c>
    </row>
    <row r="10188" spans="1:3" x14ac:dyDescent="0.3">
      <c r="A10188" t="s">
        <v>10189</v>
      </c>
      <c r="B10188" s="1">
        <v>4</v>
      </c>
      <c r="C10188" s="1" t="str" cm="1">
        <f t="array" ref="C10188">_xlfn.SWITCH(B10188,4,"Picked",5,"Cancelled")</f>
        <v>Picked</v>
      </c>
    </row>
    <row r="10189" spans="1:3" x14ac:dyDescent="0.3">
      <c r="A10189" t="s">
        <v>10190</v>
      </c>
      <c r="B10189" s="1">
        <v>4</v>
      </c>
      <c r="C10189" s="1" t="str" cm="1">
        <f t="array" ref="C10189">_xlfn.SWITCH(B10189,4,"Picked",5,"Cancelled")</f>
        <v>Picked</v>
      </c>
    </row>
    <row r="10190" spans="1:3" x14ac:dyDescent="0.3">
      <c r="A10190" t="s">
        <v>10191</v>
      </c>
      <c r="B10190" s="1">
        <v>4</v>
      </c>
      <c r="C10190" s="1" t="str" cm="1">
        <f t="array" ref="C10190">_xlfn.SWITCH(B10190,4,"Picked",5,"Cancelled")</f>
        <v>Picked</v>
      </c>
    </row>
    <row r="10191" spans="1:3" x14ac:dyDescent="0.3">
      <c r="A10191" t="s">
        <v>10192</v>
      </c>
      <c r="B10191" s="1">
        <v>4</v>
      </c>
      <c r="C10191" s="1" t="str" cm="1">
        <f t="array" ref="C10191">_xlfn.SWITCH(B10191,4,"Picked",5,"Cancelled")</f>
        <v>Picked</v>
      </c>
    </row>
    <row r="10192" spans="1:3" x14ac:dyDescent="0.3">
      <c r="A10192" t="s">
        <v>10193</v>
      </c>
      <c r="B10192" s="1">
        <v>4</v>
      </c>
      <c r="C10192" s="1" t="str" cm="1">
        <f t="array" ref="C10192">_xlfn.SWITCH(B10192,4,"Picked",5,"Cancelled")</f>
        <v>Picked</v>
      </c>
    </row>
    <row r="10193" spans="1:3" x14ac:dyDescent="0.3">
      <c r="A10193" t="s">
        <v>10194</v>
      </c>
      <c r="B10193" s="1">
        <v>4</v>
      </c>
      <c r="C10193" s="1" t="str" cm="1">
        <f t="array" ref="C10193">_xlfn.SWITCH(B10193,4,"Picked",5,"Cancelled")</f>
        <v>Picked</v>
      </c>
    </row>
    <row r="10194" spans="1:3" x14ac:dyDescent="0.3">
      <c r="A10194" t="s">
        <v>10195</v>
      </c>
      <c r="B10194" s="1">
        <v>4</v>
      </c>
      <c r="C10194" s="1" t="str" cm="1">
        <f t="array" ref="C10194">_xlfn.SWITCH(B10194,4,"Picked",5,"Cancelled")</f>
        <v>Picked</v>
      </c>
    </row>
    <row r="10195" spans="1:3" x14ac:dyDescent="0.3">
      <c r="A10195" t="s">
        <v>10196</v>
      </c>
      <c r="B10195" s="1">
        <v>4</v>
      </c>
      <c r="C10195" s="1" t="str" cm="1">
        <f t="array" ref="C10195">_xlfn.SWITCH(B10195,4,"Picked",5,"Cancelled")</f>
        <v>Picked</v>
      </c>
    </row>
    <row r="10196" spans="1:3" x14ac:dyDescent="0.3">
      <c r="A10196" t="s">
        <v>10197</v>
      </c>
      <c r="B10196" s="1">
        <v>4</v>
      </c>
      <c r="C10196" s="1" t="str" cm="1">
        <f t="array" ref="C10196">_xlfn.SWITCH(B10196,4,"Picked",5,"Cancelled")</f>
        <v>Picked</v>
      </c>
    </row>
    <row r="10197" spans="1:3" x14ac:dyDescent="0.3">
      <c r="A10197" t="s">
        <v>10198</v>
      </c>
      <c r="B10197" s="1">
        <v>4</v>
      </c>
      <c r="C10197" s="1" t="str" cm="1">
        <f t="array" ref="C10197">_xlfn.SWITCH(B10197,4,"Picked",5,"Cancelled")</f>
        <v>Picked</v>
      </c>
    </row>
    <row r="10198" spans="1:3" x14ac:dyDescent="0.3">
      <c r="A10198" t="s">
        <v>10199</v>
      </c>
      <c r="B10198" s="1">
        <v>4</v>
      </c>
      <c r="C10198" s="1" t="str" cm="1">
        <f t="array" ref="C10198">_xlfn.SWITCH(B10198,4,"Picked",5,"Cancelled")</f>
        <v>Picked</v>
      </c>
    </row>
    <row r="10199" spans="1:3" x14ac:dyDescent="0.3">
      <c r="A10199" t="s">
        <v>10200</v>
      </c>
      <c r="B10199" s="1">
        <v>4</v>
      </c>
      <c r="C10199" s="1" t="str" cm="1">
        <f t="array" ref="C10199">_xlfn.SWITCH(B10199,4,"Picked",5,"Cancelled")</f>
        <v>Picked</v>
      </c>
    </row>
    <row r="10200" spans="1:3" x14ac:dyDescent="0.3">
      <c r="A10200" t="s">
        <v>10201</v>
      </c>
      <c r="B10200" s="1">
        <v>4</v>
      </c>
      <c r="C10200" s="1" t="str" cm="1">
        <f t="array" ref="C10200">_xlfn.SWITCH(B10200,4,"Picked",5,"Cancelled")</f>
        <v>Picked</v>
      </c>
    </row>
    <row r="10201" spans="1:3" x14ac:dyDescent="0.3">
      <c r="A10201" t="s">
        <v>10202</v>
      </c>
      <c r="B10201" s="1">
        <v>4</v>
      </c>
      <c r="C10201" s="1" t="str" cm="1">
        <f t="array" ref="C10201">_xlfn.SWITCH(B10201,4,"Picked",5,"Cancelled")</f>
        <v>Picked</v>
      </c>
    </row>
    <row r="10202" spans="1:3" x14ac:dyDescent="0.3">
      <c r="A10202" t="s">
        <v>10203</v>
      </c>
      <c r="B10202" s="1">
        <v>4</v>
      </c>
      <c r="C10202" s="1" t="str" cm="1">
        <f t="array" ref="C10202">_xlfn.SWITCH(B10202,4,"Picked",5,"Cancelled")</f>
        <v>Picked</v>
      </c>
    </row>
    <row r="10203" spans="1:3" x14ac:dyDescent="0.3">
      <c r="A10203" t="s">
        <v>10204</v>
      </c>
      <c r="B10203" s="1">
        <v>4</v>
      </c>
      <c r="C10203" s="1" t="str" cm="1">
        <f t="array" ref="C10203">_xlfn.SWITCH(B10203,4,"Picked",5,"Cancelled")</f>
        <v>Picked</v>
      </c>
    </row>
    <row r="10204" spans="1:3" x14ac:dyDescent="0.3">
      <c r="A10204" t="s">
        <v>10205</v>
      </c>
      <c r="B10204" s="1">
        <v>4</v>
      </c>
      <c r="C10204" s="1" t="str" cm="1">
        <f t="array" ref="C10204">_xlfn.SWITCH(B10204,4,"Picked",5,"Cancelled")</f>
        <v>Picked</v>
      </c>
    </row>
    <row r="10205" spans="1:3" x14ac:dyDescent="0.3">
      <c r="A10205" t="s">
        <v>10206</v>
      </c>
      <c r="B10205" s="1">
        <v>4</v>
      </c>
      <c r="C10205" s="1" t="str" cm="1">
        <f t="array" ref="C10205">_xlfn.SWITCH(B10205,4,"Picked",5,"Cancelled")</f>
        <v>Picked</v>
      </c>
    </row>
    <row r="10206" spans="1:3" x14ac:dyDescent="0.3">
      <c r="A10206" t="s">
        <v>10207</v>
      </c>
      <c r="B10206" s="1">
        <v>4</v>
      </c>
      <c r="C10206" s="1" t="str" cm="1">
        <f t="array" ref="C10206">_xlfn.SWITCH(B10206,4,"Picked",5,"Cancelled")</f>
        <v>Picked</v>
      </c>
    </row>
    <row r="10207" spans="1:3" x14ac:dyDescent="0.3">
      <c r="A10207" t="s">
        <v>10208</v>
      </c>
      <c r="B10207" s="1">
        <v>5</v>
      </c>
      <c r="C10207" s="1" t="str" cm="1">
        <f t="array" ref="C10207">_xlfn.SWITCH(B10207,4,"Picked",5,"Cancelled")</f>
        <v>Cancelled</v>
      </c>
    </row>
    <row r="10208" spans="1:3" x14ac:dyDescent="0.3">
      <c r="A10208" t="s">
        <v>10209</v>
      </c>
      <c r="B10208" s="1">
        <v>4</v>
      </c>
      <c r="C10208" s="1" t="str" cm="1">
        <f t="array" ref="C10208">_xlfn.SWITCH(B10208,4,"Picked",5,"Cancelled")</f>
        <v>Picked</v>
      </c>
    </row>
    <row r="10209" spans="1:3" x14ac:dyDescent="0.3">
      <c r="A10209" t="s">
        <v>10210</v>
      </c>
      <c r="B10209" s="1">
        <v>4</v>
      </c>
      <c r="C10209" s="1" t="str" cm="1">
        <f t="array" ref="C10209">_xlfn.SWITCH(B10209,4,"Picked",5,"Cancelled")</f>
        <v>Picked</v>
      </c>
    </row>
    <row r="10210" spans="1:3" x14ac:dyDescent="0.3">
      <c r="A10210" t="s">
        <v>10211</v>
      </c>
      <c r="B10210" s="1">
        <v>4</v>
      </c>
      <c r="C10210" s="1" t="str" cm="1">
        <f t="array" ref="C10210">_xlfn.SWITCH(B10210,4,"Picked",5,"Cancelled")</f>
        <v>Picked</v>
      </c>
    </row>
    <row r="10211" spans="1:3" x14ac:dyDescent="0.3">
      <c r="A10211" t="s">
        <v>10212</v>
      </c>
      <c r="B10211" s="1">
        <v>4</v>
      </c>
      <c r="C10211" s="1" t="str" cm="1">
        <f t="array" ref="C10211">_xlfn.SWITCH(B10211,4,"Picked",5,"Cancelled")</f>
        <v>Picked</v>
      </c>
    </row>
    <row r="10212" spans="1:3" x14ac:dyDescent="0.3">
      <c r="A10212" t="s">
        <v>10213</v>
      </c>
      <c r="B10212" s="1">
        <v>4</v>
      </c>
      <c r="C10212" s="1" t="str" cm="1">
        <f t="array" ref="C10212">_xlfn.SWITCH(B10212,4,"Picked",5,"Cancelled")</f>
        <v>Picked</v>
      </c>
    </row>
    <row r="10213" spans="1:3" x14ac:dyDescent="0.3">
      <c r="A10213" t="s">
        <v>10214</v>
      </c>
      <c r="B10213" s="1">
        <v>4</v>
      </c>
      <c r="C10213" s="1" t="str" cm="1">
        <f t="array" ref="C10213">_xlfn.SWITCH(B10213,4,"Picked",5,"Cancelled")</f>
        <v>Picked</v>
      </c>
    </row>
    <row r="10214" spans="1:3" x14ac:dyDescent="0.3">
      <c r="A10214" t="s">
        <v>10215</v>
      </c>
      <c r="B10214" s="1">
        <v>4</v>
      </c>
      <c r="C10214" s="1" t="str" cm="1">
        <f t="array" ref="C10214">_xlfn.SWITCH(B10214,4,"Picked",5,"Cancelled")</f>
        <v>Picked</v>
      </c>
    </row>
    <row r="10215" spans="1:3" x14ac:dyDescent="0.3">
      <c r="A10215" t="s">
        <v>10216</v>
      </c>
      <c r="B10215" s="1">
        <v>4</v>
      </c>
      <c r="C10215" s="1" t="str" cm="1">
        <f t="array" ref="C10215">_xlfn.SWITCH(B10215,4,"Picked",5,"Cancelled")</f>
        <v>Picked</v>
      </c>
    </row>
    <row r="10216" spans="1:3" x14ac:dyDescent="0.3">
      <c r="A10216" t="s">
        <v>10217</v>
      </c>
      <c r="B10216" s="1">
        <v>4</v>
      </c>
      <c r="C10216" s="1" t="str" cm="1">
        <f t="array" ref="C10216">_xlfn.SWITCH(B10216,4,"Picked",5,"Cancelled")</f>
        <v>Picked</v>
      </c>
    </row>
    <row r="10217" spans="1:3" x14ac:dyDescent="0.3">
      <c r="A10217" t="s">
        <v>10218</v>
      </c>
      <c r="B10217" s="1">
        <v>4</v>
      </c>
      <c r="C10217" s="1" t="str" cm="1">
        <f t="array" ref="C10217">_xlfn.SWITCH(B10217,4,"Picked",5,"Cancelled")</f>
        <v>Picked</v>
      </c>
    </row>
    <row r="10218" spans="1:3" x14ac:dyDescent="0.3">
      <c r="A10218" t="s">
        <v>10219</v>
      </c>
      <c r="B10218" s="1">
        <v>4</v>
      </c>
      <c r="C10218" s="1" t="str" cm="1">
        <f t="array" ref="C10218">_xlfn.SWITCH(B10218,4,"Picked",5,"Cancelled")</f>
        <v>Picked</v>
      </c>
    </row>
    <row r="10219" spans="1:3" x14ac:dyDescent="0.3">
      <c r="A10219" t="s">
        <v>10220</v>
      </c>
      <c r="B10219" s="1">
        <v>4</v>
      </c>
      <c r="C10219" s="1" t="str" cm="1">
        <f t="array" ref="C10219">_xlfn.SWITCH(B10219,4,"Picked",5,"Cancelled")</f>
        <v>Picked</v>
      </c>
    </row>
    <row r="10220" spans="1:3" x14ac:dyDescent="0.3">
      <c r="A10220" t="s">
        <v>10221</v>
      </c>
      <c r="B10220" s="1">
        <v>4</v>
      </c>
      <c r="C10220" s="1" t="str" cm="1">
        <f t="array" ref="C10220">_xlfn.SWITCH(B10220,4,"Picked",5,"Cancelled")</f>
        <v>Picked</v>
      </c>
    </row>
    <row r="10221" spans="1:3" x14ac:dyDescent="0.3">
      <c r="A10221" t="s">
        <v>10222</v>
      </c>
      <c r="B10221" s="1">
        <v>4</v>
      </c>
      <c r="C10221" s="1" t="str" cm="1">
        <f t="array" ref="C10221">_xlfn.SWITCH(B10221,4,"Picked",5,"Cancelled")</f>
        <v>Picked</v>
      </c>
    </row>
    <row r="10222" spans="1:3" x14ac:dyDescent="0.3">
      <c r="A10222" t="s">
        <v>10223</v>
      </c>
      <c r="B10222" s="1">
        <v>4</v>
      </c>
      <c r="C10222" s="1" t="str" cm="1">
        <f t="array" ref="C10222">_xlfn.SWITCH(B10222,4,"Picked",5,"Cancelled")</f>
        <v>Picked</v>
      </c>
    </row>
    <row r="10223" spans="1:3" x14ac:dyDescent="0.3">
      <c r="A10223" t="s">
        <v>10224</v>
      </c>
      <c r="B10223" s="1">
        <v>4</v>
      </c>
      <c r="C10223" s="1" t="str" cm="1">
        <f t="array" ref="C10223">_xlfn.SWITCH(B10223,4,"Picked",5,"Cancelled")</f>
        <v>Picked</v>
      </c>
    </row>
    <row r="10224" spans="1:3" x14ac:dyDescent="0.3">
      <c r="A10224" t="s">
        <v>10225</v>
      </c>
      <c r="B10224" s="1">
        <v>4</v>
      </c>
      <c r="C10224" s="1" t="str" cm="1">
        <f t="array" ref="C10224">_xlfn.SWITCH(B10224,4,"Picked",5,"Cancelled")</f>
        <v>Picked</v>
      </c>
    </row>
    <row r="10225" spans="1:3" x14ac:dyDescent="0.3">
      <c r="A10225" t="s">
        <v>10226</v>
      </c>
      <c r="B10225" s="1">
        <v>4</v>
      </c>
      <c r="C10225" s="1" t="str" cm="1">
        <f t="array" ref="C10225">_xlfn.SWITCH(B10225,4,"Picked",5,"Cancelled")</f>
        <v>Picked</v>
      </c>
    </row>
    <row r="10226" spans="1:3" x14ac:dyDescent="0.3">
      <c r="A10226" t="s">
        <v>10227</v>
      </c>
      <c r="B10226" s="1">
        <v>4</v>
      </c>
      <c r="C10226" s="1" t="str" cm="1">
        <f t="array" ref="C10226">_xlfn.SWITCH(B10226,4,"Picked",5,"Cancelled")</f>
        <v>Picked</v>
      </c>
    </row>
    <row r="10227" spans="1:3" x14ac:dyDescent="0.3">
      <c r="A10227" t="s">
        <v>10228</v>
      </c>
      <c r="B10227" s="1">
        <v>4</v>
      </c>
      <c r="C10227" s="1" t="str" cm="1">
        <f t="array" ref="C10227">_xlfn.SWITCH(B10227,4,"Picked",5,"Cancelled")</f>
        <v>Picked</v>
      </c>
    </row>
    <row r="10228" spans="1:3" x14ac:dyDescent="0.3">
      <c r="A10228" t="s">
        <v>10229</v>
      </c>
      <c r="B10228" s="1">
        <v>4</v>
      </c>
      <c r="C10228" s="1" t="str" cm="1">
        <f t="array" ref="C10228">_xlfn.SWITCH(B10228,4,"Picked",5,"Cancelled")</f>
        <v>Picked</v>
      </c>
    </row>
    <row r="10229" spans="1:3" x14ac:dyDescent="0.3">
      <c r="A10229" t="s">
        <v>10230</v>
      </c>
      <c r="B10229" s="1">
        <v>4</v>
      </c>
      <c r="C10229" s="1" t="str" cm="1">
        <f t="array" ref="C10229">_xlfn.SWITCH(B10229,4,"Picked",5,"Cancelled")</f>
        <v>Picked</v>
      </c>
    </row>
    <row r="10230" spans="1:3" x14ac:dyDescent="0.3">
      <c r="A10230" t="s">
        <v>10231</v>
      </c>
      <c r="B10230" s="1">
        <v>4</v>
      </c>
      <c r="C10230" s="1" t="str" cm="1">
        <f t="array" ref="C10230">_xlfn.SWITCH(B10230,4,"Picked",5,"Cancelled")</f>
        <v>Picked</v>
      </c>
    </row>
    <row r="10231" spans="1:3" x14ac:dyDescent="0.3">
      <c r="A10231" t="s">
        <v>10232</v>
      </c>
      <c r="B10231" s="1">
        <v>4</v>
      </c>
      <c r="C10231" s="1" t="str" cm="1">
        <f t="array" ref="C10231">_xlfn.SWITCH(B10231,4,"Picked",5,"Cancelled")</f>
        <v>Picked</v>
      </c>
    </row>
    <row r="10232" spans="1:3" x14ac:dyDescent="0.3">
      <c r="A10232" t="s">
        <v>10233</v>
      </c>
      <c r="B10232" s="1">
        <v>4</v>
      </c>
      <c r="C10232" s="1" t="str" cm="1">
        <f t="array" ref="C10232">_xlfn.SWITCH(B10232,4,"Picked",5,"Cancelled")</f>
        <v>Picked</v>
      </c>
    </row>
    <row r="10233" spans="1:3" x14ac:dyDescent="0.3">
      <c r="A10233" t="s">
        <v>10234</v>
      </c>
      <c r="B10233" s="1">
        <v>4</v>
      </c>
      <c r="C10233" s="1" t="str" cm="1">
        <f t="array" ref="C10233">_xlfn.SWITCH(B10233,4,"Picked",5,"Cancelled")</f>
        <v>Picked</v>
      </c>
    </row>
    <row r="10234" spans="1:3" x14ac:dyDescent="0.3">
      <c r="A10234" t="s">
        <v>10235</v>
      </c>
      <c r="B10234" s="1">
        <v>4</v>
      </c>
      <c r="C10234" s="1" t="str" cm="1">
        <f t="array" ref="C10234">_xlfn.SWITCH(B10234,4,"Picked",5,"Cancelled")</f>
        <v>Picked</v>
      </c>
    </row>
    <row r="10235" spans="1:3" x14ac:dyDescent="0.3">
      <c r="A10235" t="s">
        <v>10236</v>
      </c>
      <c r="B10235" s="1">
        <v>4</v>
      </c>
      <c r="C10235" s="1" t="str" cm="1">
        <f t="array" ref="C10235">_xlfn.SWITCH(B10235,4,"Picked",5,"Cancelled")</f>
        <v>Picked</v>
      </c>
    </row>
    <row r="10236" spans="1:3" x14ac:dyDescent="0.3">
      <c r="A10236" t="s">
        <v>10237</v>
      </c>
      <c r="B10236" s="1">
        <v>4</v>
      </c>
      <c r="C10236" s="1" t="str" cm="1">
        <f t="array" ref="C10236">_xlfn.SWITCH(B10236,4,"Picked",5,"Cancelled")</f>
        <v>Picked</v>
      </c>
    </row>
    <row r="10237" spans="1:3" x14ac:dyDescent="0.3">
      <c r="A10237" t="s">
        <v>10238</v>
      </c>
      <c r="B10237" s="1">
        <v>4</v>
      </c>
      <c r="C10237" s="1" t="str" cm="1">
        <f t="array" ref="C10237">_xlfn.SWITCH(B10237,4,"Picked",5,"Cancelled")</f>
        <v>Picked</v>
      </c>
    </row>
    <row r="10238" spans="1:3" x14ac:dyDescent="0.3">
      <c r="A10238" t="s">
        <v>10239</v>
      </c>
      <c r="B10238" s="1">
        <v>4</v>
      </c>
      <c r="C10238" s="1" t="str" cm="1">
        <f t="array" ref="C10238">_xlfn.SWITCH(B10238,4,"Picked",5,"Cancelled")</f>
        <v>Picked</v>
      </c>
    </row>
    <row r="10239" spans="1:3" x14ac:dyDescent="0.3">
      <c r="A10239" t="s">
        <v>10240</v>
      </c>
      <c r="B10239" s="1">
        <v>4</v>
      </c>
      <c r="C10239" s="1" t="str" cm="1">
        <f t="array" ref="C10239">_xlfn.SWITCH(B10239,4,"Picked",5,"Cancelled")</f>
        <v>Picked</v>
      </c>
    </row>
    <row r="10240" spans="1:3" x14ac:dyDescent="0.3">
      <c r="A10240" t="s">
        <v>10241</v>
      </c>
      <c r="B10240" s="1">
        <v>4</v>
      </c>
      <c r="C10240" s="1" t="str" cm="1">
        <f t="array" ref="C10240">_xlfn.SWITCH(B10240,4,"Picked",5,"Cancelled")</f>
        <v>Picked</v>
      </c>
    </row>
    <row r="10241" spans="1:3" x14ac:dyDescent="0.3">
      <c r="A10241" t="s">
        <v>10242</v>
      </c>
      <c r="B10241" s="1">
        <v>4</v>
      </c>
      <c r="C10241" s="1" t="str" cm="1">
        <f t="array" ref="C10241">_xlfn.SWITCH(B10241,4,"Picked",5,"Cancelled")</f>
        <v>Picked</v>
      </c>
    </row>
    <row r="10242" spans="1:3" x14ac:dyDescent="0.3">
      <c r="A10242" t="s">
        <v>10243</v>
      </c>
      <c r="B10242" s="1">
        <v>4</v>
      </c>
      <c r="C10242" s="1" t="str" cm="1">
        <f t="array" ref="C10242">_xlfn.SWITCH(B10242,4,"Picked",5,"Cancelled")</f>
        <v>Picked</v>
      </c>
    </row>
    <row r="10243" spans="1:3" x14ac:dyDescent="0.3">
      <c r="A10243" t="s">
        <v>10244</v>
      </c>
      <c r="B10243" s="1">
        <v>4</v>
      </c>
      <c r="C10243" s="1" t="str" cm="1">
        <f t="array" ref="C10243">_xlfn.SWITCH(B10243,4,"Picked",5,"Cancelled")</f>
        <v>Picked</v>
      </c>
    </row>
    <row r="10244" spans="1:3" x14ac:dyDescent="0.3">
      <c r="A10244" t="s">
        <v>10245</v>
      </c>
      <c r="B10244" s="1">
        <v>4</v>
      </c>
      <c r="C10244" s="1" t="str" cm="1">
        <f t="array" ref="C10244">_xlfn.SWITCH(B10244,4,"Picked",5,"Cancelled")</f>
        <v>Picked</v>
      </c>
    </row>
    <row r="10245" spans="1:3" x14ac:dyDescent="0.3">
      <c r="A10245" t="s">
        <v>10246</v>
      </c>
      <c r="B10245" s="1">
        <v>4</v>
      </c>
      <c r="C10245" s="1" t="str" cm="1">
        <f t="array" ref="C10245">_xlfn.SWITCH(B10245,4,"Picked",5,"Cancelled")</f>
        <v>Picked</v>
      </c>
    </row>
    <row r="10246" spans="1:3" x14ac:dyDescent="0.3">
      <c r="A10246" t="s">
        <v>10247</v>
      </c>
      <c r="B10246" s="1">
        <v>4</v>
      </c>
      <c r="C10246" s="1" t="str" cm="1">
        <f t="array" ref="C10246">_xlfn.SWITCH(B10246,4,"Picked",5,"Cancelled")</f>
        <v>Picked</v>
      </c>
    </row>
    <row r="10247" spans="1:3" x14ac:dyDescent="0.3">
      <c r="A10247" t="s">
        <v>10248</v>
      </c>
      <c r="B10247" s="1">
        <v>4</v>
      </c>
      <c r="C10247" s="1" t="str" cm="1">
        <f t="array" ref="C10247">_xlfn.SWITCH(B10247,4,"Picked",5,"Cancelled")</f>
        <v>Picked</v>
      </c>
    </row>
    <row r="10248" spans="1:3" x14ac:dyDescent="0.3">
      <c r="A10248" t="s">
        <v>10249</v>
      </c>
      <c r="B10248" s="1">
        <v>4</v>
      </c>
      <c r="C10248" s="1" t="str" cm="1">
        <f t="array" ref="C10248">_xlfn.SWITCH(B10248,4,"Picked",5,"Cancelled")</f>
        <v>Picked</v>
      </c>
    </row>
    <row r="10249" spans="1:3" x14ac:dyDescent="0.3">
      <c r="A10249" t="s">
        <v>10250</v>
      </c>
      <c r="B10249" s="1">
        <v>4</v>
      </c>
      <c r="C10249" s="1" t="str" cm="1">
        <f t="array" ref="C10249">_xlfn.SWITCH(B10249,4,"Picked",5,"Cancelled")</f>
        <v>Picked</v>
      </c>
    </row>
    <row r="10250" spans="1:3" x14ac:dyDescent="0.3">
      <c r="A10250" t="s">
        <v>10251</v>
      </c>
      <c r="B10250" s="1">
        <v>4</v>
      </c>
      <c r="C10250" s="1" t="str" cm="1">
        <f t="array" ref="C10250">_xlfn.SWITCH(B10250,4,"Picked",5,"Cancelled")</f>
        <v>Picked</v>
      </c>
    </row>
    <row r="10251" spans="1:3" x14ac:dyDescent="0.3">
      <c r="A10251" t="s">
        <v>10252</v>
      </c>
      <c r="B10251" s="1">
        <v>4</v>
      </c>
      <c r="C10251" s="1" t="str" cm="1">
        <f t="array" ref="C10251">_xlfn.SWITCH(B10251,4,"Picked",5,"Cancelled")</f>
        <v>Picked</v>
      </c>
    </row>
    <row r="10252" spans="1:3" x14ac:dyDescent="0.3">
      <c r="A10252" t="s">
        <v>10253</v>
      </c>
      <c r="B10252" s="1">
        <v>4</v>
      </c>
      <c r="C10252" s="1" t="str" cm="1">
        <f t="array" ref="C10252">_xlfn.SWITCH(B10252,4,"Picked",5,"Cancelled")</f>
        <v>Picked</v>
      </c>
    </row>
    <row r="10253" spans="1:3" x14ac:dyDescent="0.3">
      <c r="A10253" t="s">
        <v>10254</v>
      </c>
      <c r="B10253" s="1">
        <v>4</v>
      </c>
      <c r="C10253" s="1" t="str" cm="1">
        <f t="array" ref="C10253">_xlfn.SWITCH(B10253,4,"Picked",5,"Cancelled")</f>
        <v>Picked</v>
      </c>
    </row>
    <row r="10254" spans="1:3" x14ac:dyDescent="0.3">
      <c r="A10254" t="s">
        <v>10255</v>
      </c>
      <c r="B10254" s="1">
        <v>4</v>
      </c>
      <c r="C10254" s="1" t="str" cm="1">
        <f t="array" ref="C10254">_xlfn.SWITCH(B10254,4,"Picked",5,"Cancelled")</f>
        <v>Picked</v>
      </c>
    </row>
    <row r="10255" spans="1:3" x14ac:dyDescent="0.3">
      <c r="A10255" t="s">
        <v>10256</v>
      </c>
      <c r="B10255" s="1">
        <v>4</v>
      </c>
      <c r="C10255" s="1" t="str" cm="1">
        <f t="array" ref="C10255">_xlfn.SWITCH(B10255,4,"Picked",5,"Cancelled")</f>
        <v>Picked</v>
      </c>
    </row>
    <row r="10256" spans="1:3" x14ac:dyDescent="0.3">
      <c r="A10256" t="s">
        <v>10257</v>
      </c>
      <c r="B10256" s="1">
        <v>4</v>
      </c>
      <c r="C10256" s="1" t="str" cm="1">
        <f t="array" ref="C10256">_xlfn.SWITCH(B10256,4,"Picked",5,"Cancelled")</f>
        <v>Picked</v>
      </c>
    </row>
    <row r="10257" spans="1:3" x14ac:dyDescent="0.3">
      <c r="A10257" t="s">
        <v>10258</v>
      </c>
      <c r="B10257" s="1">
        <v>4</v>
      </c>
      <c r="C10257" s="1" t="str" cm="1">
        <f t="array" ref="C10257">_xlfn.SWITCH(B10257,4,"Picked",5,"Cancelled")</f>
        <v>Picked</v>
      </c>
    </row>
    <row r="10258" spans="1:3" x14ac:dyDescent="0.3">
      <c r="A10258" t="s">
        <v>10259</v>
      </c>
      <c r="B10258" s="1">
        <v>4</v>
      </c>
      <c r="C10258" s="1" t="str" cm="1">
        <f t="array" ref="C10258">_xlfn.SWITCH(B10258,4,"Picked",5,"Cancelled")</f>
        <v>Picked</v>
      </c>
    </row>
    <row r="10259" spans="1:3" x14ac:dyDescent="0.3">
      <c r="A10259" t="s">
        <v>10260</v>
      </c>
      <c r="B10259" s="1">
        <v>4</v>
      </c>
      <c r="C10259" s="1" t="str" cm="1">
        <f t="array" ref="C10259">_xlfn.SWITCH(B10259,4,"Picked",5,"Cancelled")</f>
        <v>Picked</v>
      </c>
    </row>
    <row r="10260" spans="1:3" x14ac:dyDescent="0.3">
      <c r="A10260" t="s">
        <v>10261</v>
      </c>
      <c r="B10260" s="1">
        <v>4</v>
      </c>
      <c r="C10260" s="1" t="str" cm="1">
        <f t="array" ref="C10260">_xlfn.SWITCH(B10260,4,"Picked",5,"Cancelled")</f>
        <v>Picked</v>
      </c>
    </row>
    <row r="10261" spans="1:3" x14ac:dyDescent="0.3">
      <c r="A10261" t="s">
        <v>10262</v>
      </c>
      <c r="B10261" s="1">
        <v>4</v>
      </c>
      <c r="C10261" s="1" t="str" cm="1">
        <f t="array" ref="C10261">_xlfn.SWITCH(B10261,4,"Picked",5,"Cancelled")</f>
        <v>Picked</v>
      </c>
    </row>
    <row r="10262" spans="1:3" x14ac:dyDescent="0.3">
      <c r="A10262" t="s">
        <v>10263</v>
      </c>
      <c r="B10262" s="1">
        <v>4</v>
      </c>
      <c r="C10262" s="1" t="str" cm="1">
        <f t="array" ref="C10262">_xlfn.SWITCH(B10262,4,"Picked",5,"Cancelled")</f>
        <v>Picked</v>
      </c>
    </row>
    <row r="10263" spans="1:3" x14ac:dyDescent="0.3">
      <c r="A10263" t="s">
        <v>10264</v>
      </c>
      <c r="B10263" s="1">
        <v>4</v>
      </c>
      <c r="C10263" s="1" t="str" cm="1">
        <f t="array" ref="C10263">_xlfn.SWITCH(B10263,4,"Picked",5,"Cancelled")</f>
        <v>Picked</v>
      </c>
    </row>
    <row r="10264" spans="1:3" x14ac:dyDescent="0.3">
      <c r="A10264" t="s">
        <v>10265</v>
      </c>
      <c r="B10264" s="1">
        <v>4</v>
      </c>
      <c r="C10264" s="1" t="str" cm="1">
        <f t="array" ref="C10264">_xlfn.SWITCH(B10264,4,"Picked",5,"Cancelled")</f>
        <v>Picked</v>
      </c>
    </row>
    <row r="10265" spans="1:3" x14ac:dyDescent="0.3">
      <c r="A10265" t="s">
        <v>10266</v>
      </c>
      <c r="B10265" s="1">
        <v>4</v>
      </c>
      <c r="C10265" s="1" t="str" cm="1">
        <f t="array" ref="C10265">_xlfn.SWITCH(B10265,4,"Picked",5,"Cancelled")</f>
        <v>Picked</v>
      </c>
    </row>
    <row r="10266" spans="1:3" x14ac:dyDescent="0.3">
      <c r="A10266" t="s">
        <v>10267</v>
      </c>
      <c r="B10266" s="1">
        <v>4</v>
      </c>
      <c r="C10266" s="1" t="str" cm="1">
        <f t="array" ref="C10266">_xlfn.SWITCH(B10266,4,"Picked",5,"Cancelled")</f>
        <v>Picked</v>
      </c>
    </row>
    <row r="10267" spans="1:3" x14ac:dyDescent="0.3">
      <c r="A10267" t="s">
        <v>10268</v>
      </c>
      <c r="B10267" s="1">
        <v>4</v>
      </c>
      <c r="C10267" s="1" t="str" cm="1">
        <f t="array" ref="C10267">_xlfn.SWITCH(B10267,4,"Picked",5,"Cancelled")</f>
        <v>Picked</v>
      </c>
    </row>
    <row r="10268" spans="1:3" x14ac:dyDescent="0.3">
      <c r="A10268" t="s">
        <v>10269</v>
      </c>
      <c r="B10268" s="1">
        <v>4</v>
      </c>
      <c r="C10268" s="1" t="str" cm="1">
        <f t="array" ref="C10268">_xlfn.SWITCH(B10268,4,"Picked",5,"Cancelled")</f>
        <v>Picked</v>
      </c>
    </row>
    <row r="10269" spans="1:3" x14ac:dyDescent="0.3">
      <c r="A10269" t="s">
        <v>10270</v>
      </c>
      <c r="B10269" s="1">
        <v>4</v>
      </c>
      <c r="C10269" s="1" t="str" cm="1">
        <f t="array" ref="C10269">_xlfn.SWITCH(B10269,4,"Picked",5,"Cancelled")</f>
        <v>Picked</v>
      </c>
    </row>
    <row r="10270" spans="1:3" x14ac:dyDescent="0.3">
      <c r="A10270" t="s">
        <v>10271</v>
      </c>
      <c r="B10270" s="1">
        <v>4</v>
      </c>
      <c r="C10270" s="1" t="str" cm="1">
        <f t="array" ref="C10270">_xlfn.SWITCH(B10270,4,"Picked",5,"Cancelled")</f>
        <v>Picked</v>
      </c>
    </row>
    <row r="10271" spans="1:3" x14ac:dyDescent="0.3">
      <c r="A10271" t="s">
        <v>10272</v>
      </c>
      <c r="B10271" s="1">
        <v>4</v>
      </c>
      <c r="C10271" s="1" t="str" cm="1">
        <f t="array" ref="C10271">_xlfn.SWITCH(B10271,4,"Picked",5,"Cancelled")</f>
        <v>Picked</v>
      </c>
    </row>
    <row r="10272" spans="1:3" x14ac:dyDescent="0.3">
      <c r="A10272" t="s">
        <v>10273</v>
      </c>
      <c r="B10272" s="1">
        <v>4</v>
      </c>
      <c r="C10272" s="1" t="str" cm="1">
        <f t="array" ref="C10272">_xlfn.SWITCH(B10272,4,"Picked",5,"Cancelled")</f>
        <v>Picked</v>
      </c>
    </row>
    <row r="10273" spans="1:3" x14ac:dyDescent="0.3">
      <c r="A10273" t="s">
        <v>10274</v>
      </c>
      <c r="B10273" s="1">
        <v>4</v>
      </c>
      <c r="C10273" s="1" t="str" cm="1">
        <f t="array" ref="C10273">_xlfn.SWITCH(B10273,4,"Picked",5,"Cancelled")</f>
        <v>Picked</v>
      </c>
    </row>
    <row r="10274" spans="1:3" x14ac:dyDescent="0.3">
      <c r="A10274" t="s">
        <v>10275</v>
      </c>
      <c r="B10274" s="1">
        <v>4</v>
      </c>
      <c r="C10274" s="1" t="str" cm="1">
        <f t="array" ref="C10274">_xlfn.SWITCH(B10274,4,"Picked",5,"Cancelled")</f>
        <v>Picked</v>
      </c>
    </row>
    <row r="10275" spans="1:3" x14ac:dyDescent="0.3">
      <c r="A10275" t="s">
        <v>10276</v>
      </c>
      <c r="B10275" s="1">
        <v>4</v>
      </c>
      <c r="C10275" s="1" t="str" cm="1">
        <f t="array" ref="C10275">_xlfn.SWITCH(B10275,4,"Picked",5,"Cancelled")</f>
        <v>Picked</v>
      </c>
    </row>
    <row r="10276" spans="1:3" x14ac:dyDescent="0.3">
      <c r="A10276" t="s">
        <v>10277</v>
      </c>
      <c r="B10276" s="1">
        <v>4</v>
      </c>
      <c r="C10276" s="1" t="str" cm="1">
        <f t="array" ref="C10276">_xlfn.SWITCH(B10276,4,"Picked",5,"Cancelled")</f>
        <v>Picked</v>
      </c>
    </row>
    <row r="10277" spans="1:3" x14ac:dyDescent="0.3">
      <c r="A10277" t="s">
        <v>10278</v>
      </c>
      <c r="B10277" s="1">
        <v>4</v>
      </c>
      <c r="C10277" s="1" t="str" cm="1">
        <f t="array" ref="C10277">_xlfn.SWITCH(B10277,4,"Picked",5,"Cancelled")</f>
        <v>Picked</v>
      </c>
    </row>
    <row r="10278" spans="1:3" x14ac:dyDescent="0.3">
      <c r="A10278" t="s">
        <v>10279</v>
      </c>
      <c r="B10278" s="1">
        <v>4</v>
      </c>
      <c r="C10278" s="1" t="str" cm="1">
        <f t="array" ref="C10278">_xlfn.SWITCH(B10278,4,"Picked",5,"Cancelled")</f>
        <v>Picked</v>
      </c>
    </row>
    <row r="10279" spans="1:3" x14ac:dyDescent="0.3">
      <c r="A10279" t="s">
        <v>10280</v>
      </c>
      <c r="B10279" s="1">
        <v>4</v>
      </c>
      <c r="C10279" s="1" t="str" cm="1">
        <f t="array" ref="C10279">_xlfn.SWITCH(B10279,4,"Picked",5,"Cancelled")</f>
        <v>Picked</v>
      </c>
    </row>
    <row r="10280" spans="1:3" x14ac:dyDescent="0.3">
      <c r="A10280" t="s">
        <v>10281</v>
      </c>
      <c r="B10280" s="1">
        <v>4</v>
      </c>
      <c r="C10280" s="1" t="str" cm="1">
        <f t="array" ref="C10280">_xlfn.SWITCH(B10280,4,"Picked",5,"Cancelled")</f>
        <v>Picked</v>
      </c>
    </row>
    <row r="10281" spans="1:3" x14ac:dyDescent="0.3">
      <c r="A10281" t="s">
        <v>10282</v>
      </c>
      <c r="B10281" s="1">
        <v>4</v>
      </c>
      <c r="C10281" s="1" t="str" cm="1">
        <f t="array" ref="C10281">_xlfn.SWITCH(B10281,4,"Picked",5,"Cancelled")</f>
        <v>Picked</v>
      </c>
    </row>
    <row r="10282" spans="1:3" x14ac:dyDescent="0.3">
      <c r="A10282" t="s">
        <v>10283</v>
      </c>
      <c r="B10282" s="1">
        <v>4</v>
      </c>
      <c r="C10282" s="1" t="str" cm="1">
        <f t="array" ref="C10282">_xlfn.SWITCH(B10282,4,"Picked",5,"Cancelled")</f>
        <v>Picked</v>
      </c>
    </row>
    <row r="10283" spans="1:3" x14ac:dyDescent="0.3">
      <c r="A10283" t="s">
        <v>10284</v>
      </c>
      <c r="B10283" s="1">
        <v>4</v>
      </c>
      <c r="C10283" s="1" t="str" cm="1">
        <f t="array" ref="C10283">_xlfn.SWITCH(B10283,4,"Picked",5,"Cancelled")</f>
        <v>Picked</v>
      </c>
    </row>
    <row r="10284" spans="1:3" x14ac:dyDescent="0.3">
      <c r="A10284" t="s">
        <v>10285</v>
      </c>
      <c r="B10284" s="1">
        <v>4</v>
      </c>
      <c r="C10284" s="1" t="str" cm="1">
        <f t="array" ref="C10284">_xlfn.SWITCH(B10284,4,"Picked",5,"Cancelled")</f>
        <v>Picked</v>
      </c>
    </row>
    <row r="10285" spans="1:3" x14ac:dyDescent="0.3">
      <c r="A10285" t="s">
        <v>10286</v>
      </c>
      <c r="B10285" s="1">
        <v>4</v>
      </c>
      <c r="C10285" s="1" t="str" cm="1">
        <f t="array" ref="C10285">_xlfn.SWITCH(B10285,4,"Picked",5,"Cancelled")</f>
        <v>Picked</v>
      </c>
    </row>
    <row r="10286" spans="1:3" x14ac:dyDescent="0.3">
      <c r="A10286" t="s">
        <v>10287</v>
      </c>
      <c r="B10286" s="1">
        <v>4</v>
      </c>
      <c r="C10286" s="1" t="str" cm="1">
        <f t="array" ref="C10286">_xlfn.SWITCH(B10286,4,"Picked",5,"Cancelled")</f>
        <v>Picked</v>
      </c>
    </row>
    <row r="10287" spans="1:3" x14ac:dyDescent="0.3">
      <c r="A10287" t="s">
        <v>10288</v>
      </c>
      <c r="B10287" s="1">
        <v>4</v>
      </c>
      <c r="C10287" s="1" t="str" cm="1">
        <f t="array" ref="C10287">_xlfn.SWITCH(B10287,4,"Picked",5,"Cancelled")</f>
        <v>Picked</v>
      </c>
    </row>
    <row r="10288" spans="1:3" x14ac:dyDescent="0.3">
      <c r="A10288" t="s">
        <v>10289</v>
      </c>
      <c r="B10288" s="1">
        <v>4</v>
      </c>
      <c r="C10288" s="1" t="str" cm="1">
        <f t="array" ref="C10288">_xlfn.SWITCH(B10288,4,"Picked",5,"Cancelled")</f>
        <v>Picked</v>
      </c>
    </row>
    <row r="10289" spans="1:3" x14ac:dyDescent="0.3">
      <c r="A10289" t="s">
        <v>10290</v>
      </c>
      <c r="B10289" s="1">
        <v>4</v>
      </c>
      <c r="C10289" s="1" t="str" cm="1">
        <f t="array" ref="C10289">_xlfn.SWITCH(B10289,4,"Picked",5,"Cancelled")</f>
        <v>Picked</v>
      </c>
    </row>
    <row r="10290" spans="1:3" x14ac:dyDescent="0.3">
      <c r="A10290" t="s">
        <v>10291</v>
      </c>
      <c r="B10290" s="1">
        <v>4</v>
      </c>
      <c r="C10290" s="1" t="str" cm="1">
        <f t="array" ref="C10290">_xlfn.SWITCH(B10290,4,"Picked",5,"Cancelled")</f>
        <v>Picked</v>
      </c>
    </row>
    <row r="10291" spans="1:3" x14ac:dyDescent="0.3">
      <c r="A10291" t="s">
        <v>10292</v>
      </c>
      <c r="B10291" s="1">
        <v>4</v>
      </c>
      <c r="C10291" s="1" t="str" cm="1">
        <f t="array" ref="C10291">_xlfn.SWITCH(B10291,4,"Picked",5,"Cancelled")</f>
        <v>Picked</v>
      </c>
    </row>
    <row r="10292" spans="1:3" x14ac:dyDescent="0.3">
      <c r="A10292" t="s">
        <v>10293</v>
      </c>
      <c r="B10292" s="1">
        <v>4</v>
      </c>
      <c r="C10292" s="1" t="str" cm="1">
        <f t="array" ref="C10292">_xlfn.SWITCH(B10292,4,"Picked",5,"Cancelled")</f>
        <v>Picked</v>
      </c>
    </row>
    <row r="10293" spans="1:3" x14ac:dyDescent="0.3">
      <c r="A10293" t="s">
        <v>10294</v>
      </c>
      <c r="B10293" s="1">
        <v>4</v>
      </c>
      <c r="C10293" s="1" t="str" cm="1">
        <f t="array" ref="C10293">_xlfn.SWITCH(B10293,4,"Picked",5,"Cancelled")</f>
        <v>Picked</v>
      </c>
    </row>
    <row r="10294" spans="1:3" x14ac:dyDescent="0.3">
      <c r="A10294" t="s">
        <v>10295</v>
      </c>
      <c r="B10294" s="1">
        <v>4</v>
      </c>
      <c r="C10294" s="1" t="str" cm="1">
        <f t="array" ref="C10294">_xlfn.SWITCH(B10294,4,"Picked",5,"Cancelled")</f>
        <v>Picked</v>
      </c>
    </row>
    <row r="10295" spans="1:3" x14ac:dyDescent="0.3">
      <c r="A10295" t="s">
        <v>10296</v>
      </c>
      <c r="B10295" s="1">
        <v>4</v>
      </c>
      <c r="C10295" s="1" t="str" cm="1">
        <f t="array" ref="C10295">_xlfn.SWITCH(B10295,4,"Picked",5,"Cancelled")</f>
        <v>Picked</v>
      </c>
    </row>
    <row r="10296" spans="1:3" x14ac:dyDescent="0.3">
      <c r="A10296" t="s">
        <v>10297</v>
      </c>
      <c r="B10296" s="1">
        <v>4</v>
      </c>
      <c r="C10296" s="1" t="str" cm="1">
        <f t="array" ref="C10296">_xlfn.SWITCH(B10296,4,"Picked",5,"Cancelled")</f>
        <v>Picked</v>
      </c>
    </row>
    <row r="10297" spans="1:3" x14ac:dyDescent="0.3">
      <c r="A10297" t="s">
        <v>10298</v>
      </c>
      <c r="B10297" s="1">
        <v>4</v>
      </c>
      <c r="C10297" s="1" t="str" cm="1">
        <f t="array" ref="C10297">_xlfn.SWITCH(B10297,4,"Picked",5,"Cancelled")</f>
        <v>Picked</v>
      </c>
    </row>
    <row r="10298" spans="1:3" x14ac:dyDescent="0.3">
      <c r="A10298" t="s">
        <v>10299</v>
      </c>
      <c r="B10298" s="1">
        <v>4</v>
      </c>
      <c r="C10298" s="1" t="str" cm="1">
        <f t="array" ref="C10298">_xlfn.SWITCH(B10298,4,"Picked",5,"Cancelled")</f>
        <v>Picked</v>
      </c>
    </row>
    <row r="10299" spans="1:3" x14ac:dyDescent="0.3">
      <c r="A10299" t="s">
        <v>10300</v>
      </c>
      <c r="B10299" s="1">
        <v>4</v>
      </c>
      <c r="C10299" s="1" t="str" cm="1">
        <f t="array" ref="C10299">_xlfn.SWITCH(B10299,4,"Picked",5,"Cancelled")</f>
        <v>Picked</v>
      </c>
    </row>
    <row r="10300" spans="1:3" x14ac:dyDescent="0.3">
      <c r="A10300" t="s">
        <v>10301</v>
      </c>
      <c r="B10300" s="1">
        <v>4</v>
      </c>
      <c r="C10300" s="1" t="str" cm="1">
        <f t="array" ref="C10300">_xlfn.SWITCH(B10300,4,"Picked",5,"Cancelled")</f>
        <v>Picked</v>
      </c>
    </row>
    <row r="10301" spans="1:3" x14ac:dyDescent="0.3">
      <c r="A10301" t="s">
        <v>10302</v>
      </c>
      <c r="B10301" s="1">
        <v>4</v>
      </c>
      <c r="C10301" s="1" t="str" cm="1">
        <f t="array" ref="C10301">_xlfn.SWITCH(B10301,4,"Picked",5,"Cancelled")</f>
        <v>Picked</v>
      </c>
    </row>
    <row r="10302" spans="1:3" x14ac:dyDescent="0.3">
      <c r="A10302" t="s">
        <v>10303</v>
      </c>
      <c r="B10302" s="1">
        <v>4</v>
      </c>
      <c r="C10302" s="1" t="str" cm="1">
        <f t="array" ref="C10302">_xlfn.SWITCH(B10302,4,"Picked",5,"Cancelled")</f>
        <v>Picked</v>
      </c>
    </row>
    <row r="10303" spans="1:3" x14ac:dyDescent="0.3">
      <c r="A10303" t="s">
        <v>10304</v>
      </c>
      <c r="B10303" s="1">
        <v>5</v>
      </c>
      <c r="C10303" s="1" t="str" cm="1">
        <f t="array" ref="C10303">_xlfn.SWITCH(B10303,4,"Picked",5,"Cancelled")</f>
        <v>Cancelled</v>
      </c>
    </row>
    <row r="10304" spans="1:3" x14ac:dyDescent="0.3">
      <c r="A10304" t="s">
        <v>10305</v>
      </c>
      <c r="B10304" s="1">
        <v>4</v>
      </c>
      <c r="C10304" s="1" t="str" cm="1">
        <f t="array" ref="C10304">_xlfn.SWITCH(B10304,4,"Picked",5,"Cancelled")</f>
        <v>Picked</v>
      </c>
    </row>
    <row r="10305" spans="1:3" x14ac:dyDescent="0.3">
      <c r="A10305" t="s">
        <v>10306</v>
      </c>
      <c r="B10305" s="1">
        <v>4</v>
      </c>
      <c r="C10305" s="1" t="str" cm="1">
        <f t="array" ref="C10305">_xlfn.SWITCH(B10305,4,"Picked",5,"Cancelled")</f>
        <v>Picked</v>
      </c>
    </row>
    <row r="10306" spans="1:3" x14ac:dyDescent="0.3">
      <c r="A10306" t="s">
        <v>10307</v>
      </c>
      <c r="B10306" s="1">
        <v>4</v>
      </c>
      <c r="C10306" s="1" t="str" cm="1">
        <f t="array" ref="C10306">_xlfn.SWITCH(B10306,4,"Picked",5,"Cancelled")</f>
        <v>Picked</v>
      </c>
    </row>
    <row r="10307" spans="1:3" x14ac:dyDescent="0.3">
      <c r="A10307" t="s">
        <v>10308</v>
      </c>
      <c r="B10307" s="1">
        <v>4</v>
      </c>
      <c r="C10307" s="1" t="str" cm="1">
        <f t="array" ref="C10307">_xlfn.SWITCH(B10307,4,"Picked",5,"Cancelled")</f>
        <v>Picked</v>
      </c>
    </row>
    <row r="10308" spans="1:3" x14ac:dyDescent="0.3">
      <c r="A10308" t="s">
        <v>10309</v>
      </c>
      <c r="B10308" s="1">
        <v>4</v>
      </c>
      <c r="C10308" s="1" t="str" cm="1">
        <f t="array" ref="C10308">_xlfn.SWITCH(B10308,4,"Picked",5,"Cancelled")</f>
        <v>Picked</v>
      </c>
    </row>
    <row r="10309" spans="1:3" x14ac:dyDescent="0.3">
      <c r="A10309" t="s">
        <v>10310</v>
      </c>
      <c r="B10309" s="1">
        <v>4</v>
      </c>
      <c r="C10309" s="1" t="str" cm="1">
        <f t="array" ref="C10309">_xlfn.SWITCH(B10309,4,"Picked",5,"Cancelled")</f>
        <v>Picked</v>
      </c>
    </row>
    <row r="10310" spans="1:3" x14ac:dyDescent="0.3">
      <c r="A10310" t="s">
        <v>10311</v>
      </c>
      <c r="B10310" s="1">
        <v>4</v>
      </c>
      <c r="C10310" s="1" t="str" cm="1">
        <f t="array" ref="C10310">_xlfn.SWITCH(B10310,4,"Picked",5,"Cancelled")</f>
        <v>Picked</v>
      </c>
    </row>
    <row r="10311" spans="1:3" x14ac:dyDescent="0.3">
      <c r="A10311" t="s">
        <v>10312</v>
      </c>
      <c r="B10311" s="1">
        <v>4</v>
      </c>
      <c r="C10311" s="1" t="str" cm="1">
        <f t="array" ref="C10311">_xlfn.SWITCH(B10311,4,"Picked",5,"Cancelled")</f>
        <v>Picked</v>
      </c>
    </row>
    <row r="10312" spans="1:3" x14ac:dyDescent="0.3">
      <c r="A10312" t="s">
        <v>10313</v>
      </c>
      <c r="B10312" s="1">
        <v>4</v>
      </c>
      <c r="C10312" s="1" t="str" cm="1">
        <f t="array" ref="C10312">_xlfn.SWITCH(B10312,4,"Picked",5,"Cancelled")</f>
        <v>Picked</v>
      </c>
    </row>
    <row r="10313" spans="1:3" x14ac:dyDescent="0.3">
      <c r="A10313" t="s">
        <v>10314</v>
      </c>
      <c r="B10313" s="1">
        <v>4</v>
      </c>
      <c r="C10313" s="1" t="str" cm="1">
        <f t="array" ref="C10313">_xlfn.SWITCH(B10313,4,"Picked",5,"Cancelled")</f>
        <v>Picked</v>
      </c>
    </row>
    <row r="10314" spans="1:3" x14ac:dyDescent="0.3">
      <c r="A10314" t="s">
        <v>10315</v>
      </c>
      <c r="B10314" s="1">
        <v>4</v>
      </c>
      <c r="C10314" s="1" t="str" cm="1">
        <f t="array" ref="C10314">_xlfn.SWITCH(B10314,4,"Picked",5,"Cancelled")</f>
        <v>Picked</v>
      </c>
    </row>
    <row r="10315" spans="1:3" x14ac:dyDescent="0.3">
      <c r="A10315" t="s">
        <v>10316</v>
      </c>
      <c r="B10315" s="1">
        <v>4</v>
      </c>
      <c r="C10315" s="1" t="str" cm="1">
        <f t="array" ref="C10315">_xlfn.SWITCH(B10315,4,"Picked",5,"Cancelled")</f>
        <v>Picked</v>
      </c>
    </row>
    <row r="10316" spans="1:3" x14ac:dyDescent="0.3">
      <c r="A10316" t="s">
        <v>10317</v>
      </c>
      <c r="B10316" s="1">
        <v>4</v>
      </c>
      <c r="C10316" s="1" t="str" cm="1">
        <f t="array" ref="C10316">_xlfn.SWITCH(B10316,4,"Picked",5,"Cancelled")</f>
        <v>Picked</v>
      </c>
    </row>
    <row r="10317" spans="1:3" x14ac:dyDescent="0.3">
      <c r="A10317" t="s">
        <v>10318</v>
      </c>
      <c r="B10317" s="1">
        <v>4</v>
      </c>
      <c r="C10317" s="1" t="str" cm="1">
        <f t="array" ref="C10317">_xlfn.SWITCH(B10317,4,"Picked",5,"Cancelled")</f>
        <v>Picked</v>
      </c>
    </row>
    <row r="10318" spans="1:3" x14ac:dyDescent="0.3">
      <c r="A10318" t="s">
        <v>10319</v>
      </c>
      <c r="B10318" s="1">
        <v>4</v>
      </c>
      <c r="C10318" s="1" t="str" cm="1">
        <f t="array" ref="C10318">_xlfn.SWITCH(B10318,4,"Picked",5,"Cancelled")</f>
        <v>Picked</v>
      </c>
    </row>
    <row r="10319" spans="1:3" x14ac:dyDescent="0.3">
      <c r="A10319" t="s">
        <v>10320</v>
      </c>
      <c r="B10319" s="1">
        <v>4</v>
      </c>
      <c r="C10319" s="1" t="str" cm="1">
        <f t="array" ref="C10319">_xlfn.SWITCH(B10319,4,"Picked",5,"Cancelled")</f>
        <v>Picked</v>
      </c>
    </row>
    <row r="10320" spans="1:3" x14ac:dyDescent="0.3">
      <c r="A10320" t="s">
        <v>10321</v>
      </c>
      <c r="B10320" s="1">
        <v>4</v>
      </c>
      <c r="C10320" s="1" t="str" cm="1">
        <f t="array" ref="C10320">_xlfn.SWITCH(B10320,4,"Picked",5,"Cancelled")</f>
        <v>Picked</v>
      </c>
    </row>
    <row r="10321" spans="1:3" x14ac:dyDescent="0.3">
      <c r="A10321" t="s">
        <v>10322</v>
      </c>
      <c r="B10321" s="1">
        <v>4</v>
      </c>
      <c r="C10321" s="1" t="str" cm="1">
        <f t="array" ref="C10321">_xlfn.SWITCH(B10321,4,"Picked",5,"Cancelled")</f>
        <v>Picked</v>
      </c>
    </row>
    <row r="10322" spans="1:3" x14ac:dyDescent="0.3">
      <c r="A10322" t="s">
        <v>10323</v>
      </c>
      <c r="B10322" s="1">
        <v>4</v>
      </c>
      <c r="C10322" s="1" t="str" cm="1">
        <f t="array" ref="C10322">_xlfn.SWITCH(B10322,4,"Picked",5,"Cancelled")</f>
        <v>Picked</v>
      </c>
    </row>
    <row r="10323" spans="1:3" x14ac:dyDescent="0.3">
      <c r="A10323" t="s">
        <v>10324</v>
      </c>
      <c r="B10323" s="1">
        <v>4</v>
      </c>
      <c r="C10323" s="1" t="str" cm="1">
        <f t="array" ref="C10323">_xlfn.SWITCH(B10323,4,"Picked",5,"Cancelled")</f>
        <v>Picked</v>
      </c>
    </row>
    <row r="10324" spans="1:3" x14ac:dyDescent="0.3">
      <c r="A10324" t="s">
        <v>10325</v>
      </c>
      <c r="B10324" s="1">
        <v>4</v>
      </c>
      <c r="C10324" s="1" t="str" cm="1">
        <f t="array" ref="C10324">_xlfn.SWITCH(B10324,4,"Picked",5,"Cancelled")</f>
        <v>Picked</v>
      </c>
    </row>
    <row r="10325" spans="1:3" x14ac:dyDescent="0.3">
      <c r="A10325" t="s">
        <v>10326</v>
      </c>
      <c r="B10325" s="1">
        <v>4</v>
      </c>
      <c r="C10325" s="1" t="str" cm="1">
        <f t="array" ref="C10325">_xlfn.SWITCH(B10325,4,"Picked",5,"Cancelled")</f>
        <v>Picked</v>
      </c>
    </row>
    <row r="10326" spans="1:3" x14ac:dyDescent="0.3">
      <c r="A10326" t="s">
        <v>10327</v>
      </c>
      <c r="B10326" s="1">
        <v>4</v>
      </c>
      <c r="C10326" s="1" t="str" cm="1">
        <f t="array" ref="C10326">_xlfn.SWITCH(B10326,4,"Picked",5,"Cancelled")</f>
        <v>Picked</v>
      </c>
    </row>
    <row r="10327" spans="1:3" x14ac:dyDescent="0.3">
      <c r="A10327" t="s">
        <v>10328</v>
      </c>
      <c r="B10327" s="1">
        <v>4</v>
      </c>
      <c r="C10327" s="1" t="str" cm="1">
        <f t="array" ref="C10327">_xlfn.SWITCH(B10327,4,"Picked",5,"Cancelled")</f>
        <v>Picked</v>
      </c>
    </row>
    <row r="10328" spans="1:3" x14ac:dyDescent="0.3">
      <c r="A10328" t="s">
        <v>10329</v>
      </c>
      <c r="B10328" s="1">
        <v>4</v>
      </c>
      <c r="C10328" s="1" t="str" cm="1">
        <f t="array" ref="C10328">_xlfn.SWITCH(B10328,4,"Picked",5,"Cancelled")</f>
        <v>Picked</v>
      </c>
    </row>
    <row r="10329" spans="1:3" x14ac:dyDescent="0.3">
      <c r="A10329" t="s">
        <v>10330</v>
      </c>
      <c r="B10329" s="1">
        <v>4</v>
      </c>
      <c r="C10329" s="1" t="str" cm="1">
        <f t="array" ref="C10329">_xlfn.SWITCH(B10329,4,"Picked",5,"Cancelled")</f>
        <v>Picked</v>
      </c>
    </row>
    <row r="10330" spans="1:3" x14ac:dyDescent="0.3">
      <c r="A10330" t="s">
        <v>10331</v>
      </c>
      <c r="B10330" s="1">
        <v>4</v>
      </c>
      <c r="C10330" s="1" t="str" cm="1">
        <f t="array" ref="C10330">_xlfn.SWITCH(B10330,4,"Picked",5,"Cancelled")</f>
        <v>Picked</v>
      </c>
    </row>
    <row r="10331" spans="1:3" x14ac:dyDescent="0.3">
      <c r="A10331" t="s">
        <v>10332</v>
      </c>
      <c r="B10331" s="1">
        <v>4</v>
      </c>
      <c r="C10331" s="1" t="str" cm="1">
        <f t="array" ref="C10331">_xlfn.SWITCH(B10331,4,"Picked",5,"Cancelled")</f>
        <v>Picked</v>
      </c>
    </row>
    <row r="10332" spans="1:3" x14ac:dyDescent="0.3">
      <c r="A10332" t="s">
        <v>10333</v>
      </c>
      <c r="B10332" s="1">
        <v>4</v>
      </c>
      <c r="C10332" s="1" t="str" cm="1">
        <f t="array" ref="C10332">_xlfn.SWITCH(B10332,4,"Picked",5,"Cancelled")</f>
        <v>Picked</v>
      </c>
    </row>
    <row r="10333" spans="1:3" x14ac:dyDescent="0.3">
      <c r="A10333" t="s">
        <v>10334</v>
      </c>
      <c r="B10333" s="1">
        <v>4</v>
      </c>
      <c r="C10333" s="1" t="str" cm="1">
        <f t="array" ref="C10333">_xlfn.SWITCH(B10333,4,"Picked",5,"Cancelled")</f>
        <v>Picked</v>
      </c>
    </row>
    <row r="10334" spans="1:3" x14ac:dyDescent="0.3">
      <c r="A10334" t="s">
        <v>10335</v>
      </c>
      <c r="B10334" s="1">
        <v>4</v>
      </c>
      <c r="C10334" s="1" t="str" cm="1">
        <f t="array" ref="C10334">_xlfn.SWITCH(B10334,4,"Picked",5,"Cancelled")</f>
        <v>Picked</v>
      </c>
    </row>
    <row r="10335" spans="1:3" x14ac:dyDescent="0.3">
      <c r="A10335" t="s">
        <v>10336</v>
      </c>
      <c r="B10335" s="1">
        <v>4</v>
      </c>
      <c r="C10335" s="1" t="str" cm="1">
        <f t="array" ref="C10335">_xlfn.SWITCH(B10335,4,"Picked",5,"Cancelled")</f>
        <v>Picked</v>
      </c>
    </row>
    <row r="10336" spans="1:3" x14ac:dyDescent="0.3">
      <c r="A10336" t="s">
        <v>10337</v>
      </c>
      <c r="B10336" s="1">
        <v>4</v>
      </c>
      <c r="C10336" s="1" t="str" cm="1">
        <f t="array" ref="C10336">_xlfn.SWITCH(B10336,4,"Picked",5,"Cancelled")</f>
        <v>Picked</v>
      </c>
    </row>
    <row r="10337" spans="1:3" x14ac:dyDescent="0.3">
      <c r="A10337" t="s">
        <v>10338</v>
      </c>
      <c r="B10337" s="1">
        <v>4</v>
      </c>
      <c r="C10337" s="1" t="str" cm="1">
        <f t="array" ref="C10337">_xlfn.SWITCH(B10337,4,"Picked",5,"Cancelled")</f>
        <v>Picked</v>
      </c>
    </row>
    <row r="10338" spans="1:3" x14ac:dyDescent="0.3">
      <c r="A10338" t="s">
        <v>10339</v>
      </c>
      <c r="B10338" s="1">
        <v>4</v>
      </c>
      <c r="C10338" s="1" t="str" cm="1">
        <f t="array" ref="C10338">_xlfn.SWITCH(B10338,4,"Picked",5,"Cancelled")</f>
        <v>Picked</v>
      </c>
    </row>
    <row r="10339" spans="1:3" x14ac:dyDescent="0.3">
      <c r="A10339" t="s">
        <v>10340</v>
      </c>
      <c r="B10339" s="1">
        <v>4</v>
      </c>
      <c r="C10339" s="1" t="str" cm="1">
        <f t="array" ref="C10339">_xlfn.SWITCH(B10339,4,"Picked",5,"Cancelled")</f>
        <v>Picked</v>
      </c>
    </row>
    <row r="10340" spans="1:3" x14ac:dyDescent="0.3">
      <c r="A10340" t="s">
        <v>10341</v>
      </c>
      <c r="B10340" s="1">
        <v>4</v>
      </c>
      <c r="C10340" s="1" t="str" cm="1">
        <f t="array" ref="C10340">_xlfn.SWITCH(B10340,4,"Picked",5,"Cancelled")</f>
        <v>Picked</v>
      </c>
    </row>
    <row r="10341" spans="1:3" x14ac:dyDescent="0.3">
      <c r="A10341" t="s">
        <v>10342</v>
      </c>
      <c r="B10341" s="1">
        <v>4</v>
      </c>
      <c r="C10341" s="1" t="str" cm="1">
        <f t="array" ref="C10341">_xlfn.SWITCH(B10341,4,"Picked",5,"Cancelled")</f>
        <v>Picked</v>
      </c>
    </row>
    <row r="10342" spans="1:3" x14ac:dyDescent="0.3">
      <c r="A10342" t="s">
        <v>10343</v>
      </c>
      <c r="B10342" s="1">
        <v>4</v>
      </c>
      <c r="C10342" s="1" t="str" cm="1">
        <f t="array" ref="C10342">_xlfn.SWITCH(B10342,4,"Picked",5,"Cancelled")</f>
        <v>Picked</v>
      </c>
    </row>
    <row r="10343" spans="1:3" x14ac:dyDescent="0.3">
      <c r="A10343" t="s">
        <v>10344</v>
      </c>
      <c r="B10343" s="1">
        <v>4</v>
      </c>
      <c r="C10343" s="1" t="str" cm="1">
        <f t="array" ref="C10343">_xlfn.SWITCH(B10343,4,"Picked",5,"Cancelled")</f>
        <v>Picked</v>
      </c>
    </row>
    <row r="10344" spans="1:3" x14ac:dyDescent="0.3">
      <c r="A10344" t="s">
        <v>10345</v>
      </c>
      <c r="B10344" s="1">
        <v>4</v>
      </c>
      <c r="C10344" s="1" t="str" cm="1">
        <f t="array" ref="C10344">_xlfn.SWITCH(B10344,4,"Picked",5,"Cancelled")</f>
        <v>Picked</v>
      </c>
    </row>
    <row r="10345" spans="1:3" x14ac:dyDescent="0.3">
      <c r="A10345" t="s">
        <v>10346</v>
      </c>
      <c r="B10345" s="1">
        <v>4</v>
      </c>
      <c r="C10345" s="1" t="str" cm="1">
        <f t="array" ref="C10345">_xlfn.SWITCH(B10345,4,"Picked",5,"Cancelled")</f>
        <v>Picked</v>
      </c>
    </row>
    <row r="10346" spans="1:3" x14ac:dyDescent="0.3">
      <c r="A10346" t="s">
        <v>10347</v>
      </c>
      <c r="B10346" s="1">
        <v>4</v>
      </c>
      <c r="C10346" s="1" t="str" cm="1">
        <f t="array" ref="C10346">_xlfn.SWITCH(B10346,4,"Picked",5,"Cancelled")</f>
        <v>Picked</v>
      </c>
    </row>
    <row r="10347" spans="1:3" x14ac:dyDescent="0.3">
      <c r="A10347" t="s">
        <v>10348</v>
      </c>
      <c r="B10347" s="1">
        <v>4</v>
      </c>
      <c r="C10347" s="1" t="str" cm="1">
        <f t="array" ref="C10347">_xlfn.SWITCH(B10347,4,"Picked",5,"Cancelled")</f>
        <v>Picked</v>
      </c>
    </row>
    <row r="10348" spans="1:3" x14ac:dyDescent="0.3">
      <c r="A10348" t="s">
        <v>10349</v>
      </c>
      <c r="B10348" s="1">
        <v>4</v>
      </c>
      <c r="C10348" s="1" t="str" cm="1">
        <f t="array" ref="C10348">_xlfn.SWITCH(B10348,4,"Picked",5,"Cancelled")</f>
        <v>Picked</v>
      </c>
    </row>
    <row r="10349" spans="1:3" x14ac:dyDescent="0.3">
      <c r="A10349" t="s">
        <v>10350</v>
      </c>
      <c r="B10349" s="1">
        <v>4</v>
      </c>
      <c r="C10349" s="1" t="str" cm="1">
        <f t="array" ref="C10349">_xlfn.SWITCH(B10349,4,"Picked",5,"Cancelled")</f>
        <v>Picked</v>
      </c>
    </row>
    <row r="10350" spans="1:3" x14ac:dyDescent="0.3">
      <c r="A10350" t="s">
        <v>10351</v>
      </c>
      <c r="B10350" s="1">
        <v>4</v>
      </c>
      <c r="C10350" s="1" t="str" cm="1">
        <f t="array" ref="C10350">_xlfn.SWITCH(B10350,4,"Picked",5,"Cancelled")</f>
        <v>Picked</v>
      </c>
    </row>
    <row r="10351" spans="1:3" x14ac:dyDescent="0.3">
      <c r="A10351" t="s">
        <v>10352</v>
      </c>
      <c r="B10351" s="1">
        <v>4</v>
      </c>
      <c r="C10351" s="1" t="str" cm="1">
        <f t="array" ref="C10351">_xlfn.SWITCH(B10351,4,"Picked",5,"Cancelled")</f>
        <v>Picked</v>
      </c>
    </row>
    <row r="10352" spans="1:3" x14ac:dyDescent="0.3">
      <c r="A10352" t="s">
        <v>10353</v>
      </c>
      <c r="B10352" s="1">
        <v>4</v>
      </c>
      <c r="C10352" s="1" t="str" cm="1">
        <f t="array" ref="C10352">_xlfn.SWITCH(B10352,4,"Picked",5,"Cancelled")</f>
        <v>Picked</v>
      </c>
    </row>
    <row r="10353" spans="1:3" x14ac:dyDescent="0.3">
      <c r="A10353" t="s">
        <v>10354</v>
      </c>
      <c r="B10353" s="1">
        <v>4</v>
      </c>
      <c r="C10353" s="1" t="str" cm="1">
        <f t="array" ref="C10353">_xlfn.SWITCH(B10353,4,"Picked",5,"Cancelled")</f>
        <v>Picked</v>
      </c>
    </row>
    <row r="10354" spans="1:3" x14ac:dyDescent="0.3">
      <c r="A10354" t="s">
        <v>10355</v>
      </c>
      <c r="B10354" s="1">
        <v>4</v>
      </c>
      <c r="C10354" s="1" t="str" cm="1">
        <f t="array" ref="C10354">_xlfn.SWITCH(B10354,4,"Picked",5,"Cancelled")</f>
        <v>Picked</v>
      </c>
    </row>
    <row r="10355" spans="1:3" x14ac:dyDescent="0.3">
      <c r="A10355" t="s">
        <v>10356</v>
      </c>
      <c r="B10355" s="1">
        <v>4</v>
      </c>
      <c r="C10355" s="1" t="str" cm="1">
        <f t="array" ref="C10355">_xlfn.SWITCH(B10355,4,"Picked",5,"Cancelled")</f>
        <v>Picked</v>
      </c>
    </row>
    <row r="10356" spans="1:3" x14ac:dyDescent="0.3">
      <c r="A10356" t="s">
        <v>10357</v>
      </c>
      <c r="B10356" s="1">
        <v>4</v>
      </c>
      <c r="C10356" s="1" t="str" cm="1">
        <f t="array" ref="C10356">_xlfn.SWITCH(B10356,4,"Picked",5,"Cancelled")</f>
        <v>Picked</v>
      </c>
    </row>
    <row r="10357" spans="1:3" x14ac:dyDescent="0.3">
      <c r="A10357" t="s">
        <v>10358</v>
      </c>
      <c r="B10357" s="1">
        <v>4</v>
      </c>
      <c r="C10357" s="1" t="str" cm="1">
        <f t="array" ref="C10357">_xlfn.SWITCH(B10357,4,"Picked",5,"Cancelled")</f>
        <v>Picked</v>
      </c>
    </row>
    <row r="10358" spans="1:3" x14ac:dyDescent="0.3">
      <c r="A10358" t="s">
        <v>10359</v>
      </c>
      <c r="B10358" s="1">
        <v>4</v>
      </c>
      <c r="C10358" s="1" t="str" cm="1">
        <f t="array" ref="C10358">_xlfn.SWITCH(B10358,4,"Picked",5,"Cancelled")</f>
        <v>Picked</v>
      </c>
    </row>
    <row r="10359" spans="1:3" x14ac:dyDescent="0.3">
      <c r="A10359" t="s">
        <v>10360</v>
      </c>
      <c r="B10359" s="1">
        <v>4</v>
      </c>
      <c r="C10359" s="1" t="str" cm="1">
        <f t="array" ref="C10359">_xlfn.SWITCH(B10359,4,"Picked",5,"Cancelled")</f>
        <v>Picked</v>
      </c>
    </row>
    <row r="10360" spans="1:3" x14ac:dyDescent="0.3">
      <c r="A10360" t="s">
        <v>10361</v>
      </c>
      <c r="B10360" s="1">
        <v>4</v>
      </c>
      <c r="C10360" s="1" t="str" cm="1">
        <f t="array" ref="C10360">_xlfn.SWITCH(B10360,4,"Picked",5,"Cancelled")</f>
        <v>Picked</v>
      </c>
    </row>
    <row r="10361" spans="1:3" x14ac:dyDescent="0.3">
      <c r="A10361" t="s">
        <v>10362</v>
      </c>
      <c r="B10361" s="1">
        <v>4</v>
      </c>
      <c r="C10361" s="1" t="str" cm="1">
        <f t="array" ref="C10361">_xlfn.SWITCH(B10361,4,"Picked",5,"Cancelled")</f>
        <v>Picked</v>
      </c>
    </row>
    <row r="10362" spans="1:3" x14ac:dyDescent="0.3">
      <c r="A10362" t="s">
        <v>10363</v>
      </c>
      <c r="B10362" s="1">
        <v>4</v>
      </c>
      <c r="C10362" s="1" t="str" cm="1">
        <f t="array" ref="C10362">_xlfn.SWITCH(B10362,4,"Picked",5,"Cancelled")</f>
        <v>Picked</v>
      </c>
    </row>
    <row r="10363" spans="1:3" x14ac:dyDescent="0.3">
      <c r="A10363" t="s">
        <v>10364</v>
      </c>
      <c r="B10363" s="1">
        <v>4</v>
      </c>
      <c r="C10363" s="1" t="str" cm="1">
        <f t="array" ref="C10363">_xlfn.SWITCH(B10363,4,"Picked",5,"Cancelled")</f>
        <v>Picked</v>
      </c>
    </row>
    <row r="10364" spans="1:3" x14ac:dyDescent="0.3">
      <c r="A10364" t="s">
        <v>10365</v>
      </c>
      <c r="B10364" s="1">
        <v>4</v>
      </c>
      <c r="C10364" s="1" t="str" cm="1">
        <f t="array" ref="C10364">_xlfn.SWITCH(B10364,4,"Picked",5,"Cancelled")</f>
        <v>Picked</v>
      </c>
    </row>
    <row r="10365" spans="1:3" x14ac:dyDescent="0.3">
      <c r="A10365" t="s">
        <v>10366</v>
      </c>
      <c r="B10365" s="1">
        <v>4</v>
      </c>
      <c r="C10365" s="1" t="str" cm="1">
        <f t="array" ref="C10365">_xlfn.SWITCH(B10365,4,"Picked",5,"Cancelled")</f>
        <v>Picked</v>
      </c>
    </row>
    <row r="10366" spans="1:3" x14ac:dyDescent="0.3">
      <c r="A10366" t="s">
        <v>10367</v>
      </c>
      <c r="B10366" s="1">
        <v>4</v>
      </c>
      <c r="C10366" s="1" t="str" cm="1">
        <f t="array" ref="C10366">_xlfn.SWITCH(B10366,4,"Picked",5,"Cancelled")</f>
        <v>Picked</v>
      </c>
    </row>
    <row r="10367" spans="1:3" x14ac:dyDescent="0.3">
      <c r="A10367" t="s">
        <v>10368</v>
      </c>
      <c r="B10367" s="1">
        <v>4</v>
      </c>
      <c r="C10367" s="1" t="str" cm="1">
        <f t="array" ref="C10367">_xlfn.SWITCH(B10367,4,"Picked",5,"Cancelled")</f>
        <v>Picked</v>
      </c>
    </row>
    <row r="10368" spans="1:3" x14ac:dyDescent="0.3">
      <c r="A10368" t="s">
        <v>10369</v>
      </c>
      <c r="B10368" s="1">
        <v>4</v>
      </c>
      <c r="C10368" s="1" t="str" cm="1">
        <f t="array" ref="C10368">_xlfn.SWITCH(B10368,4,"Picked",5,"Cancelled")</f>
        <v>Picked</v>
      </c>
    </row>
    <row r="10369" spans="1:3" x14ac:dyDescent="0.3">
      <c r="A10369" t="s">
        <v>10370</v>
      </c>
      <c r="B10369" s="1">
        <v>4</v>
      </c>
      <c r="C10369" s="1" t="str" cm="1">
        <f t="array" ref="C10369">_xlfn.SWITCH(B10369,4,"Picked",5,"Cancelled")</f>
        <v>Picked</v>
      </c>
    </row>
    <row r="10370" spans="1:3" x14ac:dyDescent="0.3">
      <c r="A10370" t="s">
        <v>10371</v>
      </c>
      <c r="B10370" s="1">
        <v>4</v>
      </c>
      <c r="C10370" s="1" t="str" cm="1">
        <f t="array" ref="C10370">_xlfn.SWITCH(B10370,4,"Picked",5,"Cancelled")</f>
        <v>Picked</v>
      </c>
    </row>
    <row r="10371" spans="1:3" x14ac:dyDescent="0.3">
      <c r="A10371" t="s">
        <v>10372</v>
      </c>
      <c r="B10371" s="1">
        <v>4</v>
      </c>
      <c r="C10371" s="1" t="str" cm="1">
        <f t="array" ref="C10371">_xlfn.SWITCH(B10371,4,"Picked",5,"Cancelled")</f>
        <v>Picked</v>
      </c>
    </row>
    <row r="10372" spans="1:3" x14ac:dyDescent="0.3">
      <c r="A10372" t="s">
        <v>10373</v>
      </c>
      <c r="B10372" s="1">
        <v>4</v>
      </c>
      <c r="C10372" s="1" t="str" cm="1">
        <f t="array" ref="C10372">_xlfn.SWITCH(B10372,4,"Picked",5,"Cancelled")</f>
        <v>Picked</v>
      </c>
    </row>
    <row r="10373" spans="1:3" x14ac:dyDescent="0.3">
      <c r="A10373" t="s">
        <v>10374</v>
      </c>
      <c r="B10373" s="1">
        <v>4</v>
      </c>
      <c r="C10373" s="1" t="str" cm="1">
        <f t="array" ref="C10373">_xlfn.SWITCH(B10373,4,"Picked",5,"Cancelled")</f>
        <v>Picked</v>
      </c>
    </row>
    <row r="10374" spans="1:3" x14ac:dyDescent="0.3">
      <c r="A10374" t="s">
        <v>10375</v>
      </c>
      <c r="B10374" s="1">
        <v>4</v>
      </c>
      <c r="C10374" s="1" t="str" cm="1">
        <f t="array" ref="C10374">_xlfn.SWITCH(B10374,4,"Picked",5,"Cancelled")</f>
        <v>Picked</v>
      </c>
    </row>
    <row r="10375" spans="1:3" x14ac:dyDescent="0.3">
      <c r="A10375" t="s">
        <v>10376</v>
      </c>
      <c r="B10375" s="1">
        <v>4</v>
      </c>
      <c r="C10375" s="1" t="str" cm="1">
        <f t="array" ref="C10375">_xlfn.SWITCH(B10375,4,"Picked",5,"Cancelled")</f>
        <v>Picked</v>
      </c>
    </row>
    <row r="10376" spans="1:3" x14ac:dyDescent="0.3">
      <c r="A10376" t="s">
        <v>10377</v>
      </c>
      <c r="B10376" s="1">
        <v>4</v>
      </c>
      <c r="C10376" s="1" t="str" cm="1">
        <f t="array" ref="C10376">_xlfn.SWITCH(B10376,4,"Picked",5,"Cancelled")</f>
        <v>Picked</v>
      </c>
    </row>
    <row r="10377" spans="1:3" x14ac:dyDescent="0.3">
      <c r="A10377" t="s">
        <v>10378</v>
      </c>
      <c r="B10377" s="1">
        <v>4</v>
      </c>
      <c r="C10377" s="1" t="str" cm="1">
        <f t="array" ref="C10377">_xlfn.SWITCH(B10377,4,"Picked",5,"Cancelled")</f>
        <v>Picked</v>
      </c>
    </row>
    <row r="10378" spans="1:3" x14ac:dyDescent="0.3">
      <c r="A10378" t="s">
        <v>10379</v>
      </c>
      <c r="B10378" s="1">
        <v>4</v>
      </c>
      <c r="C10378" s="1" t="str" cm="1">
        <f t="array" ref="C10378">_xlfn.SWITCH(B10378,4,"Picked",5,"Cancelled")</f>
        <v>Picked</v>
      </c>
    </row>
    <row r="10379" spans="1:3" x14ac:dyDescent="0.3">
      <c r="A10379" t="s">
        <v>10380</v>
      </c>
      <c r="B10379" s="1">
        <v>4</v>
      </c>
      <c r="C10379" s="1" t="str" cm="1">
        <f t="array" ref="C10379">_xlfn.SWITCH(B10379,4,"Picked",5,"Cancelled")</f>
        <v>Picked</v>
      </c>
    </row>
    <row r="10380" spans="1:3" x14ac:dyDescent="0.3">
      <c r="A10380" t="s">
        <v>10381</v>
      </c>
      <c r="B10380" s="1">
        <v>4</v>
      </c>
      <c r="C10380" s="1" t="str" cm="1">
        <f t="array" ref="C10380">_xlfn.SWITCH(B10380,4,"Picked",5,"Cancelled")</f>
        <v>Picked</v>
      </c>
    </row>
    <row r="10381" spans="1:3" x14ac:dyDescent="0.3">
      <c r="A10381" t="s">
        <v>10382</v>
      </c>
      <c r="B10381" s="1">
        <v>4</v>
      </c>
      <c r="C10381" s="1" t="str" cm="1">
        <f t="array" ref="C10381">_xlfn.SWITCH(B10381,4,"Picked",5,"Cancelled")</f>
        <v>Picked</v>
      </c>
    </row>
    <row r="10382" spans="1:3" x14ac:dyDescent="0.3">
      <c r="A10382" t="s">
        <v>10383</v>
      </c>
      <c r="B10382" s="1">
        <v>4</v>
      </c>
      <c r="C10382" s="1" t="str" cm="1">
        <f t="array" ref="C10382">_xlfn.SWITCH(B10382,4,"Picked",5,"Cancelled")</f>
        <v>Picked</v>
      </c>
    </row>
    <row r="10383" spans="1:3" x14ac:dyDescent="0.3">
      <c r="A10383" t="s">
        <v>10384</v>
      </c>
      <c r="B10383" s="1">
        <v>4</v>
      </c>
      <c r="C10383" s="1" t="str" cm="1">
        <f t="array" ref="C10383">_xlfn.SWITCH(B10383,4,"Picked",5,"Cancelled")</f>
        <v>Picked</v>
      </c>
    </row>
    <row r="10384" spans="1:3" x14ac:dyDescent="0.3">
      <c r="A10384" t="s">
        <v>10385</v>
      </c>
      <c r="B10384" s="1">
        <v>4</v>
      </c>
      <c r="C10384" s="1" t="str" cm="1">
        <f t="array" ref="C10384">_xlfn.SWITCH(B10384,4,"Picked",5,"Cancelled")</f>
        <v>Picked</v>
      </c>
    </row>
    <row r="10385" spans="1:3" x14ac:dyDescent="0.3">
      <c r="A10385" t="s">
        <v>10386</v>
      </c>
      <c r="B10385" s="1">
        <v>4</v>
      </c>
      <c r="C10385" s="1" t="str" cm="1">
        <f t="array" ref="C10385">_xlfn.SWITCH(B10385,4,"Picked",5,"Cancelled")</f>
        <v>Picked</v>
      </c>
    </row>
    <row r="10386" spans="1:3" x14ac:dyDescent="0.3">
      <c r="A10386" t="s">
        <v>10387</v>
      </c>
      <c r="B10386" s="1">
        <v>4</v>
      </c>
      <c r="C10386" s="1" t="str" cm="1">
        <f t="array" ref="C10386">_xlfn.SWITCH(B10386,4,"Picked",5,"Cancelled")</f>
        <v>Picked</v>
      </c>
    </row>
    <row r="10387" spans="1:3" x14ac:dyDescent="0.3">
      <c r="A10387" t="s">
        <v>10388</v>
      </c>
      <c r="B10387" s="1">
        <v>4</v>
      </c>
      <c r="C10387" s="1" t="str" cm="1">
        <f t="array" ref="C10387">_xlfn.SWITCH(B10387,4,"Picked",5,"Cancelled")</f>
        <v>Picked</v>
      </c>
    </row>
    <row r="10388" spans="1:3" x14ac:dyDescent="0.3">
      <c r="A10388" t="s">
        <v>10389</v>
      </c>
      <c r="B10388" s="1">
        <v>4</v>
      </c>
      <c r="C10388" s="1" t="str" cm="1">
        <f t="array" ref="C10388">_xlfn.SWITCH(B10388,4,"Picked",5,"Cancelled")</f>
        <v>Picked</v>
      </c>
    </row>
    <row r="10389" spans="1:3" x14ac:dyDescent="0.3">
      <c r="A10389" t="s">
        <v>10390</v>
      </c>
      <c r="B10389" s="1">
        <v>4</v>
      </c>
      <c r="C10389" s="1" t="str" cm="1">
        <f t="array" ref="C10389">_xlfn.SWITCH(B10389,4,"Picked",5,"Cancelled")</f>
        <v>Picked</v>
      </c>
    </row>
    <row r="10390" spans="1:3" x14ac:dyDescent="0.3">
      <c r="A10390" t="s">
        <v>10391</v>
      </c>
      <c r="B10390" s="1">
        <v>4</v>
      </c>
      <c r="C10390" s="1" t="str" cm="1">
        <f t="array" ref="C10390">_xlfn.SWITCH(B10390,4,"Picked",5,"Cancelled")</f>
        <v>Picked</v>
      </c>
    </row>
    <row r="10391" spans="1:3" x14ac:dyDescent="0.3">
      <c r="A10391" t="s">
        <v>10392</v>
      </c>
      <c r="B10391" s="1">
        <v>4</v>
      </c>
      <c r="C10391" s="1" t="str" cm="1">
        <f t="array" ref="C10391">_xlfn.SWITCH(B10391,4,"Picked",5,"Cancelled")</f>
        <v>Picked</v>
      </c>
    </row>
    <row r="10392" spans="1:3" x14ac:dyDescent="0.3">
      <c r="A10392" t="s">
        <v>10393</v>
      </c>
      <c r="B10392" s="1">
        <v>4</v>
      </c>
      <c r="C10392" s="1" t="str" cm="1">
        <f t="array" ref="C10392">_xlfn.SWITCH(B10392,4,"Picked",5,"Cancelled")</f>
        <v>Picked</v>
      </c>
    </row>
    <row r="10393" spans="1:3" x14ac:dyDescent="0.3">
      <c r="A10393" t="s">
        <v>10394</v>
      </c>
      <c r="B10393" s="1">
        <v>4</v>
      </c>
      <c r="C10393" s="1" t="str" cm="1">
        <f t="array" ref="C10393">_xlfn.SWITCH(B10393,4,"Picked",5,"Cancelled")</f>
        <v>Picked</v>
      </c>
    </row>
    <row r="10394" spans="1:3" x14ac:dyDescent="0.3">
      <c r="A10394" t="s">
        <v>10395</v>
      </c>
      <c r="B10394" s="1">
        <v>4</v>
      </c>
      <c r="C10394" s="1" t="str" cm="1">
        <f t="array" ref="C10394">_xlfn.SWITCH(B10394,4,"Picked",5,"Cancelled")</f>
        <v>Picked</v>
      </c>
    </row>
    <row r="10395" spans="1:3" x14ac:dyDescent="0.3">
      <c r="A10395" t="s">
        <v>10396</v>
      </c>
      <c r="B10395" s="1">
        <v>4</v>
      </c>
      <c r="C10395" s="1" t="str" cm="1">
        <f t="array" ref="C10395">_xlfn.SWITCH(B10395,4,"Picked",5,"Cancelled")</f>
        <v>Picked</v>
      </c>
    </row>
    <row r="10396" spans="1:3" x14ac:dyDescent="0.3">
      <c r="A10396" t="s">
        <v>10397</v>
      </c>
      <c r="B10396" s="1">
        <v>4</v>
      </c>
      <c r="C10396" s="1" t="str" cm="1">
        <f t="array" ref="C10396">_xlfn.SWITCH(B10396,4,"Picked",5,"Cancelled")</f>
        <v>Picked</v>
      </c>
    </row>
    <row r="10397" spans="1:3" x14ac:dyDescent="0.3">
      <c r="A10397" t="s">
        <v>10398</v>
      </c>
      <c r="B10397" s="1">
        <v>5</v>
      </c>
      <c r="C10397" s="1" t="str" cm="1">
        <f t="array" ref="C10397">_xlfn.SWITCH(B10397,4,"Picked",5,"Cancelled")</f>
        <v>Cancelled</v>
      </c>
    </row>
    <row r="10398" spans="1:3" x14ac:dyDescent="0.3">
      <c r="A10398" t="s">
        <v>10399</v>
      </c>
      <c r="B10398" s="1">
        <v>4</v>
      </c>
      <c r="C10398" s="1" t="str" cm="1">
        <f t="array" ref="C10398">_xlfn.SWITCH(B10398,4,"Picked",5,"Cancelled")</f>
        <v>Picked</v>
      </c>
    </row>
    <row r="10399" spans="1:3" x14ac:dyDescent="0.3">
      <c r="A10399" t="s">
        <v>10400</v>
      </c>
      <c r="B10399" s="1">
        <v>4</v>
      </c>
      <c r="C10399" s="1" t="str" cm="1">
        <f t="array" ref="C10399">_xlfn.SWITCH(B10399,4,"Picked",5,"Cancelled")</f>
        <v>Picked</v>
      </c>
    </row>
    <row r="10400" spans="1:3" x14ac:dyDescent="0.3">
      <c r="A10400" t="s">
        <v>10401</v>
      </c>
      <c r="B10400" s="1">
        <v>4</v>
      </c>
      <c r="C10400" s="1" t="str" cm="1">
        <f t="array" ref="C10400">_xlfn.SWITCH(B10400,4,"Picked",5,"Cancelled")</f>
        <v>Picked</v>
      </c>
    </row>
    <row r="10401" spans="1:3" x14ac:dyDescent="0.3">
      <c r="A10401" t="s">
        <v>10402</v>
      </c>
      <c r="B10401" s="1">
        <v>4</v>
      </c>
      <c r="C10401" s="1" t="str" cm="1">
        <f t="array" ref="C10401">_xlfn.SWITCH(B10401,4,"Picked",5,"Cancelled")</f>
        <v>Picked</v>
      </c>
    </row>
    <row r="10402" spans="1:3" x14ac:dyDescent="0.3">
      <c r="A10402" t="s">
        <v>10403</v>
      </c>
      <c r="B10402" s="1">
        <v>5</v>
      </c>
      <c r="C10402" s="1" t="str" cm="1">
        <f t="array" ref="C10402">_xlfn.SWITCH(B10402,4,"Picked",5,"Cancelled")</f>
        <v>Cancelled</v>
      </c>
    </row>
    <row r="10403" spans="1:3" x14ac:dyDescent="0.3">
      <c r="A10403" t="s">
        <v>10404</v>
      </c>
      <c r="B10403" s="1">
        <v>4</v>
      </c>
      <c r="C10403" s="1" t="str" cm="1">
        <f t="array" ref="C10403">_xlfn.SWITCH(B10403,4,"Picked",5,"Cancelled")</f>
        <v>Picked</v>
      </c>
    </row>
    <row r="10404" spans="1:3" x14ac:dyDescent="0.3">
      <c r="A10404" t="s">
        <v>10405</v>
      </c>
      <c r="B10404" s="1">
        <v>4</v>
      </c>
      <c r="C10404" s="1" t="str" cm="1">
        <f t="array" ref="C10404">_xlfn.SWITCH(B10404,4,"Picked",5,"Cancelled")</f>
        <v>Picked</v>
      </c>
    </row>
    <row r="10405" spans="1:3" x14ac:dyDescent="0.3">
      <c r="A10405" t="s">
        <v>10406</v>
      </c>
      <c r="B10405" s="1">
        <v>4</v>
      </c>
      <c r="C10405" s="1" t="str" cm="1">
        <f t="array" ref="C10405">_xlfn.SWITCH(B10405,4,"Picked",5,"Cancelled")</f>
        <v>Picked</v>
      </c>
    </row>
    <row r="10406" spans="1:3" x14ac:dyDescent="0.3">
      <c r="A10406" t="s">
        <v>10407</v>
      </c>
      <c r="B10406" s="1">
        <v>4</v>
      </c>
      <c r="C10406" s="1" t="str" cm="1">
        <f t="array" ref="C10406">_xlfn.SWITCH(B10406,4,"Picked",5,"Cancelled")</f>
        <v>Picked</v>
      </c>
    </row>
    <row r="10407" spans="1:3" x14ac:dyDescent="0.3">
      <c r="A10407" t="s">
        <v>10408</v>
      </c>
      <c r="B10407" s="1">
        <v>4</v>
      </c>
      <c r="C10407" s="1" t="str" cm="1">
        <f t="array" ref="C10407">_xlfn.SWITCH(B10407,4,"Picked",5,"Cancelled")</f>
        <v>Picked</v>
      </c>
    </row>
    <row r="10408" spans="1:3" x14ac:dyDescent="0.3">
      <c r="A10408" t="s">
        <v>10409</v>
      </c>
      <c r="B10408" s="1">
        <v>4</v>
      </c>
      <c r="C10408" s="1" t="str" cm="1">
        <f t="array" ref="C10408">_xlfn.SWITCH(B10408,4,"Picked",5,"Cancelled")</f>
        <v>Picked</v>
      </c>
    </row>
    <row r="10409" spans="1:3" x14ac:dyDescent="0.3">
      <c r="A10409" t="s">
        <v>10410</v>
      </c>
      <c r="B10409" s="1">
        <v>4</v>
      </c>
      <c r="C10409" s="1" t="str" cm="1">
        <f t="array" ref="C10409">_xlfn.SWITCH(B10409,4,"Picked",5,"Cancelled")</f>
        <v>Picked</v>
      </c>
    </row>
    <row r="10410" spans="1:3" x14ac:dyDescent="0.3">
      <c r="A10410" t="s">
        <v>10411</v>
      </c>
      <c r="B10410" s="1">
        <v>4</v>
      </c>
      <c r="C10410" s="1" t="str" cm="1">
        <f t="array" ref="C10410">_xlfn.SWITCH(B10410,4,"Picked",5,"Cancelled")</f>
        <v>Picked</v>
      </c>
    </row>
    <row r="10411" spans="1:3" x14ac:dyDescent="0.3">
      <c r="A10411" t="s">
        <v>10412</v>
      </c>
      <c r="B10411" s="1">
        <v>4</v>
      </c>
      <c r="C10411" s="1" t="str" cm="1">
        <f t="array" ref="C10411">_xlfn.SWITCH(B10411,4,"Picked",5,"Cancelled")</f>
        <v>Picked</v>
      </c>
    </row>
    <row r="10412" spans="1:3" x14ac:dyDescent="0.3">
      <c r="A10412" t="s">
        <v>10413</v>
      </c>
      <c r="B10412" s="1">
        <v>4</v>
      </c>
      <c r="C10412" s="1" t="str" cm="1">
        <f t="array" ref="C10412">_xlfn.SWITCH(B10412,4,"Picked",5,"Cancelled")</f>
        <v>Picked</v>
      </c>
    </row>
    <row r="10413" spans="1:3" x14ac:dyDescent="0.3">
      <c r="A10413" t="s">
        <v>10414</v>
      </c>
      <c r="B10413" s="1">
        <v>4</v>
      </c>
      <c r="C10413" s="1" t="str" cm="1">
        <f t="array" ref="C10413">_xlfn.SWITCH(B10413,4,"Picked",5,"Cancelled")</f>
        <v>Picked</v>
      </c>
    </row>
    <row r="10414" spans="1:3" x14ac:dyDescent="0.3">
      <c r="A10414" t="s">
        <v>10415</v>
      </c>
      <c r="B10414" s="1">
        <v>4</v>
      </c>
      <c r="C10414" s="1" t="str" cm="1">
        <f t="array" ref="C10414">_xlfn.SWITCH(B10414,4,"Picked",5,"Cancelled")</f>
        <v>Picked</v>
      </c>
    </row>
    <row r="10415" spans="1:3" x14ac:dyDescent="0.3">
      <c r="A10415" t="s">
        <v>10416</v>
      </c>
      <c r="B10415" s="1">
        <v>4</v>
      </c>
      <c r="C10415" s="1" t="str" cm="1">
        <f t="array" ref="C10415">_xlfn.SWITCH(B10415,4,"Picked",5,"Cancelled")</f>
        <v>Picked</v>
      </c>
    </row>
    <row r="10416" spans="1:3" x14ac:dyDescent="0.3">
      <c r="A10416" t="s">
        <v>10417</v>
      </c>
      <c r="B10416" s="1">
        <v>4</v>
      </c>
      <c r="C10416" s="1" t="str" cm="1">
        <f t="array" ref="C10416">_xlfn.SWITCH(B10416,4,"Picked",5,"Cancelled")</f>
        <v>Picked</v>
      </c>
    </row>
    <row r="10417" spans="1:3" x14ac:dyDescent="0.3">
      <c r="A10417" t="s">
        <v>10418</v>
      </c>
      <c r="B10417" s="1">
        <v>4</v>
      </c>
      <c r="C10417" s="1" t="str" cm="1">
        <f t="array" ref="C10417">_xlfn.SWITCH(B10417,4,"Picked",5,"Cancelled")</f>
        <v>Picked</v>
      </c>
    </row>
    <row r="10418" spans="1:3" x14ac:dyDescent="0.3">
      <c r="A10418" t="s">
        <v>10419</v>
      </c>
      <c r="B10418" s="1">
        <v>4</v>
      </c>
      <c r="C10418" s="1" t="str" cm="1">
        <f t="array" ref="C10418">_xlfn.SWITCH(B10418,4,"Picked",5,"Cancelled")</f>
        <v>Picked</v>
      </c>
    </row>
    <row r="10419" spans="1:3" x14ac:dyDescent="0.3">
      <c r="A10419" t="s">
        <v>10420</v>
      </c>
      <c r="B10419" s="1">
        <v>4</v>
      </c>
      <c r="C10419" s="1" t="str" cm="1">
        <f t="array" ref="C10419">_xlfn.SWITCH(B10419,4,"Picked",5,"Cancelled")</f>
        <v>Picked</v>
      </c>
    </row>
    <row r="10420" spans="1:3" x14ac:dyDescent="0.3">
      <c r="A10420" t="s">
        <v>10421</v>
      </c>
      <c r="B10420" s="1">
        <v>4</v>
      </c>
      <c r="C10420" s="1" t="str" cm="1">
        <f t="array" ref="C10420">_xlfn.SWITCH(B10420,4,"Picked",5,"Cancelled")</f>
        <v>Picked</v>
      </c>
    </row>
    <row r="10421" spans="1:3" x14ac:dyDescent="0.3">
      <c r="A10421" t="s">
        <v>10422</v>
      </c>
      <c r="B10421" s="1">
        <v>4</v>
      </c>
      <c r="C10421" s="1" t="str" cm="1">
        <f t="array" ref="C10421">_xlfn.SWITCH(B10421,4,"Picked",5,"Cancelled")</f>
        <v>Picked</v>
      </c>
    </row>
    <row r="10422" spans="1:3" x14ac:dyDescent="0.3">
      <c r="A10422" t="s">
        <v>10423</v>
      </c>
      <c r="B10422" s="1">
        <v>4</v>
      </c>
      <c r="C10422" s="1" t="str" cm="1">
        <f t="array" ref="C10422">_xlfn.SWITCH(B10422,4,"Picked",5,"Cancelled")</f>
        <v>Picked</v>
      </c>
    </row>
    <row r="10423" spans="1:3" x14ac:dyDescent="0.3">
      <c r="A10423" t="s">
        <v>10424</v>
      </c>
      <c r="B10423" s="1">
        <v>4</v>
      </c>
      <c r="C10423" s="1" t="str" cm="1">
        <f t="array" ref="C10423">_xlfn.SWITCH(B10423,4,"Picked",5,"Cancelled")</f>
        <v>Picked</v>
      </c>
    </row>
    <row r="10424" spans="1:3" x14ac:dyDescent="0.3">
      <c r="A10424" t="s">
        <v>10425</v>
      </c>
      <c r="B10424" s="1">
        <v>4</v>
      </c>
      <c r="C10424" s="1" t="str" cm="1">
        <f t="array" ref="C10424">_xlfn.SWITCH(B10424,4,"Picked",5,"Cancelled")</f>
        <v>Picked</v>
      </c>
    </row>
    <row r="10425" spans="1:3" x14ac:dyDescent="0.3">
      <c r="A10425" t="s">
        <v>10426</v>
      </c>
      <c r="B10425" s="1">
        <v>4</v>
      </c>
      <c r="C10425" s="1" t="str" cm="1">
        <f t="array" ref="C10425">_xlfn.SWITCH(B10425,4,"Picked",5,"Cancelled")</f>
        <v>Picked</v>
      </c>
    </row>
    <row r="10426" spans="1:3" x14ac:dyDescent="0.3">
      <c r="A10426" t="s">
        <v>10427</v>
      </c>
      <c r="B10426" s="1">
        <v>4</v>
      </c>
      <c r="C10426" s="1" t="str" cm="1">
        <f t="array" ref="C10426">_xlfn.SWITCH(B10426,4,"Picked",5,"Cancelled")</f>
        <v>Picked</v>
      </c>
    </row>
    <row r="10427" spans="1:3" x14ac:dyDescent="0.3">
      <c r="A10427" t="s">
        <v>10428</v>
      </c>
      <c r="B10427" s="1">
        <v>4</v>
      </c>
      <c r="C10427" s="1" t="str" cm="1">
        <f t="array" ref="C10427">_xlfn.SWITCH(B10427,4,"Picked",5,"Cancelled")</f>
        <v>Picked</v>
      </c>
    </row>
    <row r="10428" spans="1:3" x14ac:dyDescent="0.3">
      <c r="A10428" t="s">
        <v>10429</v>
      </c>
      <c r="B10428" s="1">
        <v>4</v>
      </c>
      <c r="C10428" s="1" t="str" cm="1">
        <f t="array" ref="C10428">_xlfn.SWITCH(B10428,4,"Picked",5,"Cancelled")</f>
        <v>Picked</v>
      </c>
    </row>
    <row r="10429" spans="1:3" x14ac:dyDescent="0.3">
      <c r="A10429" t="s">
        <v>10430</v>
      </c>
      <c r="B10429" s="1">
        <v>4</v>
      </c>
      <c r="C10429" s="1" t="str" cm="1">
        <f t="array" ref="C10429">_xlfn.SWITCH(B10429,4,"Picked",5,"Cancelled")</f>
        <v>Picked</v>
      </c>
    </row>
    <row r="10430" spans="1:3" x14ac:dyDescent="0.3">
      <c r="A10430" t="s">
        <v>10431</v>
      </c>
      <c r="B10430" s="1">
        <v>4</v>
      </c>
      <c r="C10430" s="1" t="str" cm="1">
        <f t="array" ref="C10430">_xlfn.SWITCH(B10430,4,"Picked",5,"Cancelled")</f>
        <v>Picked</v>
      </c>
    </row>
    <row r="10431" spans="1:3" x14ac:dyDescent="0.3">
      <c r="A10431" t="s">
        <v>10432</v>
      </c>
      <c r="B10431" s="1">
        <v>4</v>
      </c>
      <c r="C10431" s="1" t="str" cm="1">
        <f t="array" ref="C10431">_xlfn.SWITCH(B10431,4,"Picked",5,"Cancelled")</f>
        <v>Picked</v>
      </c>
    </row>
    <row r="10432" spans="1:3" x14ac:dyDescent="0.3">
      <c r="A10432" t="s">
        <v>10433</v>
      </c>
      <c r="B10432" s="1">
        <v>4</v>
      </c>
      <c r="C10432" s="1" t="str" cm="1">
        <f t="array" ref="C10432">_xlfn.SWITCH(B10432,4,"Picked",5,"Cancelled")</f>
        <v>Picked</v>
      </c>
    </row>
    <row r="10433" spans="1:3" x14ac:dyDescent="0.3">
      <c r="A10433" t="s">
        <v>10434</v>
      </c>
      <c r="B10433" s="1">
        <v>4</v>
      </c>
      <c r="C10433" s="1" t="str" cm="1">
        <f t="array" ref="C10433">_xlfn.SWITCH(B10433,4,"Picked",5,"Cancelled")</f>
        <v>Picked</v>
      </c>
    </row>
    <row r="10434" spans="1:3" x14ac:dyDescent="0.3">
      <c r="A10434" t="s">
        <v>10435</v>
      </c>
      <c r="B10434" s="1">
        <v>4</v>
      </c>
      <c r="C10434" s="1" t="str" cm="1">
        <f t="array" ref="C10434">_xlfn.SWITCH(B10434,4,"Picked",5,"Cancelled")</f>
        <v>Picked</v>
      </c>
    </row>
    <row r="10435" spans="1:3" x14ac:dyDescent="0.3">
      <c r="A10435" t="s">
        <v>10436</v>
      </c>
      <c r="B10435" s="1">
        <v>4</v>
      </c>
      <c r="C10435" s="1" t="str" cm="1">
        <f t="array" ref="C10435">_xlfn.SWITCH(B10435,4,"Picked",5,"Cancelled")</f>
        <v>Picked</v>
      </c>
    </row>
    <row r="10436" spans="1:3" x14ac:dyDescent="0.3">
      <c r="A10436" t="s">
        <v>10437</v>
      </c>
      <c r="B10436" s="1">
        <v>4</v>
      </c>
      <c r="C10436" s="1" t="str" cm="1">
        <f t="array" ref="C10436">_xlfn.SWITCH(B10436,4,"Picked",5,"Cancelled")</f>
        <v>Picked</v>
      </c>
    </row>
    <row r="10437" spans="1:3" x14ac:dyDescent="0.3">
      <c r="A10437" t="s">
        <v>10438</v>
      </c>
      <c r="B10437" s="1">
        <v>4</v>
      </c>
      <c r="C10437" s="1" t="str" cm="1">
        <f t="array" ref="C10437">_xlfn.SWITCH(B10437,4,"Picked",5,"Cancelled")</f>
        <v>Picked</v>
      </c>
    </row>
    <row r="10438" spans="1:3" x14ac:dyDescent="0.3">
      <c r="A10438" t="s">
        <v>10439</v>
      </c>
      <c r="B10438" s="1">
        <v>4</v>
      </c>
      <c r="C10438" s="1" t="str" cm="1">
        <f t="array" ref="C10438">_xlfn.SWITCH(B10438,4,"Picked",5,"Cancelled")</f>
        <v>Picked</v>
      </c>
    </row>
    <row r="10439" spans="1:3" x14ac:dyDescent="0.3">
      <c r="A10439" t="s">
        <v>10440</v>
      </c>
      <c r="B10439" s="1">
        <v>4</v>
      </c>
      <c r="C10439" s="1" t="str" cm="1">
        <f t="array" ref="C10439">_xlfn.SWITCH(B10439,4,"Picked",5,"Cancelled")</f>
        <v>Picked</v>
      </c>
    </row>
    <row r="10440" spans="1:3" x14ac:dyDescent="0.3">
      <c r="A10440" t="s">
        <v>10441</v>
      </c>
      <c r="B10440" s="1">
        <v>4</v>
      </c>
      <c r="C10440" s="1" t="str" cm="1">
        <f t="array" ref="C10440">_xlfn.SWITCH(B10440,4,"Picked",5,"Cancelled")</f>
        <v>Picked</v>
      </c>
    </row>
    <row r="10441" spans="1:3" x14ac:dyDescent="0.3">
      <c r="A10441" t="s">
        <v>10442</v>
      </c>
      <c r="B10441" s="1">
        <v>4</v>
      </c>
      <c r="C10441" s="1" t="str" cm="1">
        <f t="array" ref="C10441">_xlfn.SWITCH(B10441,4,"Picked",5,"Cancelled")</f>
        <v>Picked</v>
      </c>
    </row>
    <row r="10442" spans="1:3" x14ac:dyDescent="0.3">
      <c r="A10442" t="s">
        <v>10443</v>
      </c>
      <c r="B10442" s="1">
        <v>4</v>
      </c>
      <c r="C10442" s="1" t="str" cm="1">
        <f t="array" ref="C10442">_xlfn.SWITCH(B10442,4,"Picked",5,"Cancelled")</f>
        <v>Picked</v>
      </c>
    </row>
    <row r="10443" spans="1:3" x14ac:dyDescent="0.3">
      <c r="A10443" t="s">
        <v>10444</v>
      </c>
      <c r="B10443" s="1">
        <v>4</v>
      </c>
      <c r="C10443" s="1" t="str" cm="1">
        <f t="array" ref="C10443">_xlfn.SWITCH(B10443,4,"Picked",5,"Cancelled")</f>
        <v>Picked</v>
      </c>
    </row>
    <row r="10444" spans="1:3" x14ac:dyDescent="0.3">
      <c r="A10444" t="s">
        <v>10445</v>
      </c>
      <c r="B10444" s="1">
        <v>4</v>
      </c>
      <c r="C10444" s="1" t="str" cm="1">
        <f t="array" ref="C10444">_xlfn.SWITCH(B10444,4,"Picked",5,"Cancelled")</f>
        <v>Picked</v>
      </c>
    </row>
    <row r="10445" spans="1:3" x14ac:dyDescent="0.3">
      <c r="A10445" t="s">
        <v>10446</v>
      </c>
      <c r="B10445" s="1">
        <v>4</v>
      </c>
      <c r="C10445" s="1" t="str" cm="1">
        <f t="array" ref="C10445">_xlfn.SWITCH(B10445,4,"Picked",5,"Cancelled")</f>
        <v>Picked</v>
      </c>
    </row>
    <row r="10446" spans="1:3" x14ac:dyDescent="0.3">
      <c r="A10446" t="s">
        <v>10447</v>
      </c>
      <c r="B10446" s="1">
        <v>4</v>
      </c>
      <c r="C10446" s="1" t="str" cm="1">
        <f t="array" ref="C10446">_xlfn.SWITCH(B10446,4,"Picked",5,"Cancelled")</f>
        <v>Picked</v>
      </c>
    </row>
    <row r="10447" spans="1:3" x14ac:dyDescent="0.3">
      <c r="A10447" t="s">
        <v>10448</v>
      </c>
      <c r="B10447" s="1">
        <v>4</v>
      </c>
      <c r="C10447" s="1" t="str" cm="1">
        <f t="array" ref="C10447">_xlfn.SWITCH(B10447,4,"Picked",5,"Cancelled")</f>
        <v>Picked</v>
      </c>
    </row>
    <row r="10448" spans="1:3" x14ac:dyDescent="0.3">
      <c r="A10448" t="s">
        <v>10449</v>
      </c>
      <c r="B10448" s="1">
        <v>4</v>
      </c>
      <c r="C10448" s="1" t="str" cm="1">
        <f t="array" ref="C10448">_xlfn.SWITCH(B10448,4,"Picked",5,"Cancelled")</f>
        <v>Picked</v>
      </c>
    </row>
    <row r="10449" spans="1:3" x14ac:dyDescent="0.3">
      <c r="A10449" t="s">
        <v>10450</v>
      </c>
      <c r="B10449" s="1">
        <v>4</v>
      </c>
      <c r="C10449" s="1" t="str" cm="1">
        <f t="array" ref="C10449">_xlfn.SWITCH(B10449,4,"Picked",5,"Cancelled")</f>
        <v>Picked</v>
      </c>
    </row>
    <row r="10450" spans="1:3" x14ac:dyDescent="0.3">
      <c r="A10450" t="s">
        <v>10451</v>
      </c>
      <c r="B10450" s="1">
        <v>4</v>
      </c>
      <c r="C10450" s="1" t="str" cm="1">
        <f t="array" ref="C10450">_xlfn.SWITCH(B10450,4,"Picked",5,"Cancelled")</f>
        <v>Picked</v>
      </c>
    </row>
    <row r="10451" spans="1:3" x14ac:dyDescent="0.3">
      <c r="A10451" t="s">
        <v>10452</v>
      </c>
      <c r="B10451" s="1">
        <v>4</v>
      </c>
      <c r="C10451" s="1" t="str" cm="1">
        <f t="array" ref="C10451">_xlfn.SWITCH(B10451,4,"Picked",5,"Cancelled")</f>
        <v>Picked</v>
      </c>
    </row>
    <row r="10452" spans="1:3" x14ac:dyDescent="0.3">
      <c r="A10452" t="s">
        <v>10453</v>
      </c>
      <c r="B10452" s="1">
        <v>4</v>
      </c>
      <c r="C10452" s="1" t="str" cm="1">
        <f t="array" ref="C10452">_xlfn.SWITCH(B10452,4,"Picked",5,"Cancelled")</f>
        <v>Picked</v>
      </c>
    </row>
    <row r="10453" spans="1:3" x14ac:dyDescent="0.3">
      <c r="A10453" t="s">
        <v>10454</v>
      </c>
      <c r="B10453" s="1">
        <v>4</v>
      </c>
      <c r="C10453" s="1" t="str" cm="1">
        <f t="array" ref="C10453">_xlfn.SWITCH(B10453,4,"Picked",5,"Cancelled")</f>
        <v>Picked</v>
      </c>
    </row>
    <row r="10454" spans="1:3" x14ac:dyDescent="0.3">
      <c r="A10454" t="s">
        <v>10455</v>
      </c>
      <c r="B10454" s="1">
        <v>4</v>
      </c>
      <c r="C10454" s="1" t="str" cm="1">
        <f t="array" ref="C10454">_xlfn.SWITCH(B10454,4,"Picked",5,"Cancelled")</f>
        <v>Picked</v>
      </c>
    </row>
    <row r="10455" spans="1:3" x14ac:dyDescent="0.3">
      <c r="A10455" t="s">
        <v>10456</v>
      </c>
      <c r="B10455" s="1">
        <v>4</v>
      </c>
      <c r="C10455" s="1" t="str" cm="1">
        <f t="array" ref="C10455">_xlfn.SWITCH(B10455,4,"Picked",5,"Cancelled")</f>
        <v>Picked</v>
      </c>
    </row>
    <row r="10456" spans="1:3" x14ac:dyDescent="0.3">
      <c r="A10456" t="s">
        <v>10457</v>
      </c>
      <c r="B10456" s="1">
        <v>4</v>
      </c>
      <c r="C10456" s="1" t="str" cm="1">
        <f t="array" ref="C10456">_xlfn.SWITCH(B10456,4,"Picked",5,"Cancelled")</f>
        <v>Picked</v>
      </c>
    </row>
    <row r="10457" spans="1:3" x14ac:dyDescent="0.3">
      <c r="A10457" t="s">
        <v>10458</v>
      </c>
      <c r="B10457" s="1">
        <v>4</v>
      </c>
      <c r="C10457" s="1" t="str" cm="1">
        <f t="array" ref="C10457">_xlfn.SWITCH(B10457,4,"Picked",5,"Cancelled")</f>
        <v>Picked</v>
      </c>
    </row>
    <row r="10458" spans="1:3" x14ac:dyDescent="0.3">
      <c r="A10458" t="s">
        <v>10459</v>
      </c>
      <c r="B10458" s="1">
        <v>4</v>
      </c>
      <c r="C10458" s="1" t="str" cm="1">
        <f t="array" ref="C10458">_xlfn.SWITCH(B10458,4,"Picked",5,"Cancelled")</f>
        <v>Picked</v>
      </c>
    </row>
    <row r="10459" spans="1:3" x14ac:dyDescent="0.3">
      <c r="A10459" t="s">
        <v>10460</v>
      </c>
      <c r="B10459" s="1">
        <v>4</v>
      </c>
      <c r="C10459" s="1" t="str" cm="1">
        <f t="array" ref="C10459">_xlfn.SWITCH(B10459,4,"Picked",5,"Cancelled")</f>
        <v>Picked</v>
      </c>
    </row>
    <row r="10460" spans="1:3" x14ac:dyDescent="0.3">
      <c r="A10460" t="s">
        <v>10461</v>
      </c>
      <c r="B10460" s="1">
        <v>4</v>
      </c>
      <c r="C10460" s="1" t="str" cm="1">
        <f t="array" ref="C10460">_xlfn.SWITCH(B10460,4,"Picked",5,"Cancelled")</f>
        <v>Picked</v>
      </c>
    </row>
    <row r="10461" spans="1:3" x14ac:dyDescent="0.3">
      <c r="A10461" t="s">
        <v>10462</v>
      </c>
      <c r="B10461" s="1">
        <v>4</v>
      </c>
      <c r="C10461" s="1" t="str" cm="1">
        <f t="array" ref="C10461">_xlfn.SWITCH(B10461,4,"Picked",5,"Cancelled")</f>
        <v>Picked</v>
      </c>
    </row>
    <row r="10462" spans="1:3" x14ac:dyDescent="0.3">
      <c r="A10462" t="s">
        <v>10463</v>
      </c>
      <c r="B10462" s="1">
        <v>4</v>
      </c>
      <c r="C10462" s="1" t="str" cm="1">
        <f t="array" ref="C10462">_xlfn.SWITCH(B10462,4,"Picked",5,"Cancelled")</f>
        <v>Picked</v>
      </c>
    </row>
    <row r="10463" spans="1:3" x14ac:dyDescent="0.3">
      <c r="A10463" t="s">
        <v>10464</v>
      </c>
      <c r="B10463" s="1">
        <v>5</v>
      </c>
      <c r="C10463" s="1" t="str" cm="1">
        <f t="array" ref="C10463">_xlfn.SWITCH(B10463,4,"Picked",5,"Cancelled")</f>
        <v>Cancelled</v>
      </c>
    </row>
    <row r="10464" spans="1:3" x14ac:dyDescent="0.3">
      <c r="A10464" t="s">
        <v>10465</v>
      </c>
      <c r="B10464" s="1">
        <v>4</v>
      </c>
      <c r="C10464" s="1" t="str" cm="1">
        <f t="array" ref="C10464">_xlfn.SWITCH(B10464,4,"Picked",5,"Cancelled")</f>
        <v>Picked</v>
      </c>
    </row>
    <row r="10465" spans="1:3" x14ac:dyDescent="0.3">
      <c r="A10465" t="s">
        <v>10466</v>
      </c>
      <c r="B10465" s="1">
        <v>4</v>
      </c>
      <c r="C10465" s="1" t="str" cm="1">
        <f t="array" ref="C10465">_xlfn.SWITCH(B10465,4,"Picked",5,"Cancelled")</f>
        <v>Picked</v>
      </c>
    </row>
    <row r="10466" spans="1:3" x14ac:dyDescent="0.3">
      <c r="A10466" t="s">
        <v>10467</v>
      </c>
      <c r="B10466" s="1">
        <v>4</v>
      </c>
      <c r="C10466" s="1" t="str" cm="1">
        <f t="array" ref="C10466">_xlfn.SWITCH(B10466,4,"Picked",5,"Cancelled")</f>
        <v>Picked</v>
      </c>
    </row>
    <row r="10467" spans="1:3" x14ac:dyDescent="0.3">
      <c r="A10467" t="s">
        <v>10468</v>
      </c>
      <c r="B10467" s="1">
        <v>4</v>
      </c>
      <c r="C10467" s="1" t="str" cm="1">
        <f t="array" ref="C10467">_xlfn.SWITCH(B10467,4,"Picked",5,"Cancelled")</f>
        <v>Picked</v>
      </c>
    </row>
    <row r="10468" spans="1:3" x14ac:dyDescent="0.3">
      <c r="A10468" t="s">
        <v>10469</v>
      </c>
      <c r="B10468" s="1">
        <v>4</v>
      </c>
      <c r="C10468" s="1" t="str" cm="1">
        <f t="array" ref="C10468">_xlfn.SWITCH(B10468,4,"Picked",5,"Cancelled")</f>
        <v>Picked</v>
      </c>
    </row>
    <row r="10469" spans="1:3" x14ac:dyDescent="0.3">
      <c r="A10469" t="s">
        <v>10470</v>
      </c>
      <c r="B10469" s="1">
        <v>4</v>
      </c>
      <c r="C10469" s="1" t="str" cm="1">
        <f t="array" ref="C10469">_xlfn.SWITCH(B10469,4,"Picked",5,"Cancelled")</f>
        <v>Picked</v>
      </c>
    </row>
    <row r="10470" spans="1:3" x14ac:dyDescent="0.3">
      <c r="A10470" t="s">
        <v>10471</v>
      </c>
      <c r="B10470" s="1">
        <v>4</v>
      </c>
      <c r="C10470" s="1" t="str" cm="1">
        <f t="array" ref="C10470">_xlfn.SWITCH(B10470,4,"Picked",5,"Cancelled")</f>
        <v>Picked</v>
      </c>
    </row>
    <row r="10471" spans="1:3" x14ac:dyDescent="0.3">
      <c r="A10471" t="s">
        <v>10472</v>
      </c>
      <c r="B10471" s="1">
        <v>4</v>
      </c>
      <c r="C10471" s="1" t="str" cm="1">
        <f t="array" ref="C10471">_xlfn.SWITCH(B10471,4,"Picked",5,"Cancelled")</f>
        <v>Picked</v>
      </c>
    </row>
    <row r="10472" spans="1:3" x14ac:dyDescent="0.3">
      <c r="A10472" t="s">
        <v>10473</v>
      </c>
      <c r="B10472" s="1">
        <v>4</v>
      </c>
      <c r="C10472" s="1" t="str" cm="1">
        <f t="array" ref="C10472">_xlfn.SWITCH(B10472,4,"Picked",5,"Cancelled")</f>
        <v>Picked</v>
      </c>
    </row>
    <row r="10473" spans="1:3" x14ac:dyDescent="0.3">
      <c r="A10473" t="s">
        <v>10474</v>
      </c>
      <c r="B10473" s="1">
        <v>4</v>
      </c>
      <c r="C10473" s="1" t="str" cm="1">
        <f t="array" ref="C10473">_xlfn.SWITCH(B10473,4,"Picked",5,"Cancelled")</f>
        <v>Picked</v>
      </c>
    </row>
    <row r="10474" spans="1:3" x14ac:dyDescent="0.3">
      <c r="A10474" t="s">
        <v>10475</v>
      </c>
      <c r="B10474" s="1">
        <v>4</v>
      </c>
      <c r="C10474" s="1" t="str" cm="1">
        <f t="array" ref="C10474">_xlfn.SWITCH(B10474,4,"Picked",5,"Cancelled")</f>
        <v>Picked</v>
      </c>
    </row>
    <row r="10475" spans="1:3" x14ac:dyDescent="0.3">
      <c r="A10475" t="s">
        <v>10476</v>
      </c>
      <c r="B10475" s="1">
        <v>4</v>
      </c>
      <c r="C10475" s="1" t="str" cm="1">
        <f t="array" ref="C10475">_xlfn.SWITCH(B10475,4,"Picked",5,"Cancelled")</f>
        <v>Picked</v>
      </c>
    </row>
    <row r="10476" spans="1:3" x14ac:dyDescent="0.3">
      <c r="A10476" t="s">
        <v>10477</v>
      </c>
      <c r="B10476" s="1">
        <v>4</v>
      </c>
      <c r="C10476" s="1" t="str" cm="1">
        <f t="array" ref="C10476">_xlfn.SWITCH(B10476,4,"Picked",5,"Cancelled")</f>
        <v>Picked</v>
      </c>
    </row>
    <row r="10477" spans="1:3" x14ac:dyDescent="0.3">
      <c r="A10477" t="s">
        <v>10478</v>
      </c>
      <c r="B10477" s="1">
        <v>4</v>
      </c>
      <c r="C10477" s="1" t="str" cm="1">
        <f t="array" ref="C10477">_xlfn.SWITCH(B10477,4,"Picked",5,"Cancelled")</f>
        <v>Picked</v>
      </c>
    </row>
    <row r="10478" spans="1:3" x14ac:dyDescent="0.3">
      <c r="A10478" t="s">
        <v>10479</v>
      </c>
      <c r="B10478" s="1">
        <v>4</v>
      </c>
      <c r="C10478" s="1" t="str" cm="1">
        <f t="array" ref="C10478">_xlfn.SWITCH(B10478,4,"Picked",5,"Cancelled")</f>
        <v>Picked</v>
      </c>
    </row>
    <row r="10479" spans="1:3" x14ac:dyDescent="0.3">
      <c r="A10479" t="s">
        <v>10480</v>
      </c>
      <c r="B10479" s="1">
        <v>4</v>
      </c>
      <c r="C10479" s="1" t="str" cm="1">
        <f t="array" ref="C10479">_xlfn.SWITCH(B10479,4,"Picked",5,"Cancelled")</f>
        <v>Picked</v>
      </c>
    </row>
    <row r="10480" spans="1:3" x14ac:dyDescent="0.3">
      <c r="A10480" t="s">
        <v>10481</v>
      </c>
      <c r="B10480" s="1">
        <v>4</v>
      </c>
      <c r="C10480" s="1" t="str" cm="1">
        <f t="array" ref="C10480">_xlfn.SWITCH(B10480,4,"Picked",5,"Cancelled")</f>
        <v>Picked</v>
      </c>
    </row>
    <row r="10481" spans="1:3" x14ac:dyDescent="0.3">
      <c r="A10481" t="s">
        <v>10482</v>
      </c>
      <c r="B10481" s="1">
        <v>4</v>
      </c>
      <c r="C10481" s="1" t="str" cm="1">
        <f t="array" ref="C10481">_xlfn.SWITCH(B10481,4,"Picked",5,"Cancelled")</f>
        <v>Picked</v>
      </c>
    </row>
    <row r="10482" spans="1:3" x14ac:dyDescent="0.3">
      <c r="A10482" t="s">
        <v>10483</v>
      </c>
      <c r="B10482" s="1">
        <v>4</v>
      </c>
      <c r="C10482" s="1" t="str" cm="1">
        <f t="array" ref="C10482">_xlfn.SWITCH(B10482,4,"Picked",5,"Cancelled")</f>
        <v>Picked</v>
      </c>
    </row>
    <row r="10483" spans="1:3" x14ac:dyDescent="0.3">
      <c r="A10483" t="s">
        <v>10484</v>
      </c>
      <c r="B10483" s="1">
        <v>4</v>
      </c>
      <c r="C10483" s="1" t="str" cm="1">
        <f t="array" ref="C10483">_xlfn.SWITCH(B10483,4,"Picked",5,"Cancelled")</f>
        <v>Picked</v>
      </c>
    </row>
    <row r="10484" spans="1:3" x14ac:dyDescent="0.3">
      <c r="A10484" t="s">
        <v>10485</v>
      </c>
      <c r="B10484" s="1">
        <v>4</v>
      </c>
      <c r="C10484" s="1" t="str" cm="1">
        <f t="array" ref="C10484">_xlfn.SWITCH(B10484,4,"Picked",5,"Cancelled")</f>
        <v>Picked</v>
      </c>
    </row>
    <row r="10485" spans="1:3" x14ac:dyDescent="0.3">
      <c r="A10485" t="s">
        <v>10486</v>
      </c>
      <c r="B10485" s="1">
        <v>4</v>
      </c>
      <c r="C10485" s="1" t="str" cm="1">
        <f t="array" ref="C10485">_xlfn.SWITCH(B10485,4,"Picked",5,"Cancelled")</f>
        <v>Picked</v>
      </c>
    </row>
    <row r="10486" spans="1:3" x14ac:dyDescent="0.3">
      <c r="A10486" t="s">
        <v>10487</v>
      </c>
      <c r="B10486" s="1">
        <v>4</v>
      </c>
      <c r="C10486" s="1" t="str" cm="1">
        <f t="array" ref="C10486">_xlfn.SWITCH(B10486,4,"Picked",5,"Cancelled")</f>
        <v>Picked</v>
      </c>
    </row>
    <row r="10487" spans="1:3" x14ac:dyDescent="0.3">
      <c r="A10487" t="s">
        <v>10488</v>
      </c>
      <c r="B10487" s="1">
        <v>4</v>
      </c>
      <c r="C10487" s="1" t="str" cm="1">
        <f t="array" ref="C10487">_xlfn.SWITCH(B10487,4,"Picked",5,"Cancelled")</f>
        <v>Picked</v>
      </c>
    </row>
    <row r="10488" spans="1:3" x14ac:dyDescent="0.3">
      <c r="A10488" t="s">
        <v>10489</v>
      </c>
      <c r="B10488" s="1">
        <v>4</v>
      </c>
      <c r="C10488" s="1" t="str" cm="1">
        <f t="array" ref="C10488">_xlfn.SWITCH(B10488,4,"Picked",5,"Cancelled")</f>
        <v>Picked</v>
      </c>
    </row>
    <row r="10489" spans="1:3" x14ac:dyDescent="0.3">
      <c r="A10489" t="s">
        <v>10490</v>
      </c>
      <c r="B10489" s="1">
        <v>4</v>
      </c>
      <c r="C10489" s="1" t="str" cm="1">
        <f t="array" ref="C10489">_xlfn.SWITCH(B10489,4,"Picked",5,"Cancelled")</f>
        <v>Picked</v>
      </c>
    </row>
    <row r="10490" spans="1:3" x14ac:dyDescent="0.3">
      <c r="A10490" t="s">
        <v>10491</v>
      </c>
      <c r="B10490" s="1">
        <v>4</v>
      </c>
      <c r="C10490" s="1" t="str" cm="1">
        <f t="array" ref="C10490">_xlfn.SWITCH(B10490,4,"Picked",5,"Cancelled")</f>
        <v>Picked</v>
      </c>
    </row>
    <row r="10491" spans="1:3" x14ac:dyDescent="0.3">
      <c r="A10491" t="s">
        <v>10492</v>
      </c>
      <c r="B10491" s="1">
        <v>4</v>
      </c>
      <c r="C10491" s="1" t="str" cm="1">
        <f t="array" ref="C10491">_xlfn.SWITCH(B10491,4,"Picked",5,"Cancelled")</f>
        <v>Picked</v>
      </c>
    </row>
    <row r="10492" spans="1:3" x14ac:dyDescent="0.3">
      <c r="A10492" t="s">
        <v>10493</v>
      </c>
      <c r="B10492" s="1">
        <v>4</v>
      </c>
      <c r="C10492" s="1" t="str" cm="1">
        <f t="array" ref="C10492">_xlfn.SWITCH(B10492,4,"Picked",5,"Cancelled")</f>
        <v>Picked</v>
      </c>
    </row>
    <row r="10493" spans="1:3" x14ac:dyDescent="0.3">
      <c r="A10493" t="s">
        <v>10494</v>
      </c>
      <c r="B10493" s="1">
        <v>4</v>
      </c>
      <c r="C10493" s="1" t="str" cm="1">
        <f t="array" ref="C10493">_xlfn.SWITCH(B10493,4,"Picked",5,"Cancelled")</f>
        <v>Picked</v>
      </c>
    </row>
    <row r="10494" spans="1:3" x14ac:dyDescent="0.3">
      <c r="A10494" t="s">
        <v>10495</v>
      </c>
      <c r="B10494" s="1">
        <v>4</v>
      </c>
      <c r="C10494" s="1" t="str" cm="1">
        <f t="array" ref="C10494">_xlfn.SWITCH(B10494,4,"Picked",5,"Cancelled")</f>
        <v>Picked</v>
      </c>
    </row>
    <row r="10495" spans="1:3" x14ac:dyDescent="0.3">
      <c r="A10495" t="s">
        <v>10496</v>
      </c>
      <c r="B10495" s="1">
        <v>4</v>
      </c>
      <c r="C10495" s="1" t="str" cm="1">
        <f t="array" ref="C10495">_xlfn.SWITCH(B10495,4,"Picked",5,"Cancelled")</f>
        <v>Picked</v>
      </c>
    </row>
    <row r="10496" spans="1:3" x14ac:dyDescent="0.3">
      <c r="A10496" t="s">
        <v>10497</v>
      </c>
      <c r="B10496" s="1">
        <v>4</v>
      </c>
      <c r="C10496" s="1" t="str" cm="1">
        <f t="array" ref="C10496">_xlfn.SWITCH(B10496,4,"Picked",5,"Cancelled")</f>
        <v>Picked</v>
      </c>
    </row>
    <row r="10497" spans="1:3" x14ac:dyDescent="0.3">
      <c r="A10497" t="s">
        <v>10498</v>
      </c>
      <c r="B10497" s="1">
        <v>5</v>
      </c>
      <c r="C10497" s="1" t="str" cm="1">
        <f t="array" ref="C10497">_xlfn.SWITCH(B10497,4,"Picked",5,"Cancelled")</f>
        <v>Cancelled</v>
      </c>
    </row>
    <row r="10498" spans="1:3" x14ac:dyDescent="0.3">
      <c r="A10498" t="s">
        <v>10499</v>
      </c>
      <c r="B10498" s="1">
        <v>4</v>
      </c>
      <c r="C10498" s="1" t="str" cm="1">
        <f t="array" ref="C10498">_xlfn.SWITCH(B10498,4,"Picked",5,"Cancelled")</f>
        <v>Picked</v>
      </c>
    </row>
    <row r="10499" spans="1:3" x14ac:dyDescent="0.3">
      <c r="A10499" t="s">
        <v>10500</v>
      </c>
      <c r="B10499" s="1">
        <v>4</v>
      </c>
      <c r="C10499" s="1" t="str" cm="1">
        <f t="array" ref="C10499">_xlfn.SWITCH(B10499,4,"Picked",5,"Cancelled")</f>
        <v>Picked</v>
      </c>
    </row>
    <row r="10500" spans="1:3" x14ac:dyDescent="0.3">
      <c r="A10500" t="s">
        <v>10501</v>
      </c>
      <c r="B10500" s="1">
        <v>4</v>
      </c>
      <c r="C10500" s="1" t="str" cm="1">
        <f t="array" ref="C10500">_xlfn.SWITCH(B10500,4,"Picked",5,"Cancelled")</f>
        <v>Picked</v>
      </c>
    </row>
    <row r="10501" spans="1:3" x14ac:dyDescent="0.3">
      <c r="A10501" t="s">
        <v>10502</v>
      </c>
      <c r="B10501" s="1">
        <v>4</v>
      </c>
      <c r="C10501" s="1" t="str" cm="1">
        <f t="array" ref="C10501">_xlfn.SWITCH(B10501,4,"Picked",5,"Cancelled")</f>
        <v>Picked</v>
      </c>
    </row>
    <row r="10502" spans="1:3" x14ac:dyDescent="0.3">
      <c r="A10502" t="s">
        <v>10503</v>
      </c>
      <c r="B10502" s="1">
        <v>4</v>
      </c>
      <c r="C10502" s="1" t="str" cm="1">
        <f t="array" ref="C10502">_xlfn.SWITCH(B10502,4,"Picked",5,"Cancelled")</f>
        <v>Picked</v>
      </c>
    </row>
    <row r="10503" spans="1:3" x14ac:dyDescent="0.3">
      <c r="A10503" t="s">
        <v>10504</v>
      </c>
      <c r="B10503" s="1">
        <v>4</v>
      </c>
      <c r="C10503" s="1" t="str" cm="1">
        <f t="array" ref="C10503">_xlfn.SWITCH(B10503,4,"Picked",5,"Cancelled")</f>
        <v>Picked</v>
      </c>
    </row>
    <row r="10504" spans="1:3" x14ac:dyDescent="0.3">
      <c r="A10504" t="s">
        <v>10505</v>
      </c>
      <c r="B10504" s="1">
        <v>4</v>
      </c>
      <c r="C10504" s="1" t="str" cm="1">
        <f t="array" ref="C10504">_xlfn.SWITCH(B10504,4,"Picked",5,"Cancelled")</f>
        <v>Picked</v>
      </c>
    </row>
    <row r="10505" spans="1:3" x14ac:dyDescent="0.3">
      <c r="A10505" t="s">
        <v>10506</v>
      </c>
      <c r="B10505" s="1">
        <v>4</v>
      </c>
      <c r="C10505" s="1" t="str" cm="1">
        <f t="array" ref="C10505">_xlfn.SWITCH(B10505,4,"Picked",5,"Cancelled")</f>
        <v>Picked</v>
      </c>
    </row>
    <row r="10506" spans="1:3" x14ac:dyDescent="0.3">
      <c r="A10506" t="s">
        <v>10507</v>
      </c>
      <c r="B10506" s="1">
        <v>4</v>
      </c>
      <c r="C10506" s="1" t="str" cm="1">
        <f t="array" ref="C10506">_xlfn.SWITCH(B10506,4,"Picked",5,"Cancelled")</f>
        <v>Picked</v>
      </c>
    </row>
    <row r="10507" spans="1:3" x14ac:dyDescent="0.3">
      <c r="A10507" t="s">
        <v>10508</v>
      </c>
      <c r="B10507" s="1">
        <v>4</v>
      </c>
      <c r="C10507" s="1" t="str" cm="1">
        <f t="array" ref="C10507">_xlfn.SWITCH(B10507,4,"Picked",5,"Cancelled")</f>
        <v>Picked</v>
      </c>
    </row>
    <row r="10508" spans="1:3" x14ac:dyDescent="0.3">
      <c r="A10508" t="s">
        <v>10509</v>
      </c>
      <c r="B10508" s="1">
        <v>4</v>
      </c>
      <c r="C10508" s="1" t="str" cm="1">
        <f t="array" ref="C10508">_xlfn.SWITCH(B10508,4,"Picked",5,"Cancelled")</f>
        <v>Picked</v>
      </c>
    </row>
    <row r="10509" spans="1:3" x14ac:dyDescent="0.3">
      <c r="A10509" t="s">
        <v>10510</v>
      </c>
      <c r="B10509" s="1">
        <v>4</v>
      </c>
      <c r="C10509" s="1" t="str" cm="1">
        <f t="array" ref="C10509">_xlfn.SWITCH(B10509,4,"Picked",5,"Cancelled")</f>
        <v>Picked</v>
      </c>
    </row>
    <row r="10510" spans="1:3" x14ac:dyDescent="0.3">
      <c r="A10510" t="s">
        <v>10511</v>
      </c>
      <c r="B10510" s="1">
        <v>4</v>
      </c>
      <c r="C10510" s="1" t="str" cm="1">
        <f t="array" ref="C10510">_xlfn.SWITCH(B10510,4,"Picked",5,"Cancelled")</f>
        <v>Picked</v>
      </c>
    </row>
    <row r="10511" spans="1:3" x14ac:dyDescent="0.3">
      <c r="A10511" t="s">
        <v>10512</v>
      </c>
      <c r="B10511" s="1">
        <v>4</v>
      </c>
      <c r="C10511" s="1" t="str" cm="1">
        <f t="array" ref="C10511">_xlfn.SWITCH(B10511,4,"Picked",5,"Cancelled")</f>
        <v>Picked</v>
      </c>
    </row>
    <row r="10512" spans="1:3" x14ac:dyDescent="0.3">
      <c r="A10512" t="s">
        <v>10513</v>
      </c>
      <c r="B10512" s="1">
        <v>4</v>
      </c>
      <c r="C10512" s="1" t="str" cm="1">
        <f t="array" ref="C10512">_xlfn.SWITCH(B10512,4,"Picked",5,"Cancelled")</f>
        <v>Picked</v>
      </c>
    </row>
    <row r="10513" spans="1:3" x14ac:dyDescent="0.3">
      <c r="A10513" t="s">
        <v>10514</v>
      </c>
      <c r="B10513" s="1">
        <v>4</v>
      </c>
      <c r="C10513" s="1" t="str" cm="1">
        <f t="array" ref="C10513">_xlfn.SWITCH(B10513,4,"Picked",5,"Cancelled")</f>
        <v>Picked</v>
      </c>
    </row>
    <row r="10514" spans="1:3" x14ac:dyDescent="0.3">
      <c r="A10514" t="s">
        <v>10515</v>
      </c>
      <c r="B10514" s="1">
        <v>4</v>
      </c>
      <c r="C10514" s="1" t="str" cm="1">
        <f t="array" ref="C10514">_xlfn.SWITCH(B10514,4,"Picked",5,"Cancelled")</f>
        <v>Picked</v>
      </c>
    </row>
    <row r="10515" spans="1:3" x14ac:dyDescent="0.3">
      <c r="A10515" t="s">
        <v>10516</v>
      </c>
      <c r="B10515" s="1">
        <v>4</v>
      </c>
      <c r="C10515" s="1" t="str" cm="1">
        <f t="array" ref="C10515">_xlfn.SWITCH(B10515,4,"Picked",5,"Cancelled")</f>
        <v>Picked</v>
      </c>
    </row>
    <row r="10516" spans="1:3" x14ac:dyDescent="0.3">
      <c r="A10516" t="s">
        <v>10517</v>
      </c>
      <c r="B10516" s="1">
        <v>4</v>
      </c>
      <c r="C10516" s="1" t="str" cm="1">
        <f t="array" ref="C10516">_xlfn.SWITCH(B10516,4,"Picked",5,"Cancelled")</f>
        <v>Picked</v>
      </c>
    </row>
    <row r="10517" spans="1:3" x14ac:dyDescent="0.3">
      <c r="A10517" t="s">
        <v>10518</v>
      </c>
      <c r="B10517" s="1">
        <v>4</v>
      </c>
      <c r="C10517" s="1" t="str" cm="1">
        <f t="array" ref="C10517">_xlfn.SWITCH(B10517,4,"Picked",5,"Cancelled")</f>
        <v>Picked</v>
      </c>
    </row>
    <row r="10518" spans="1:3" x14ac:dyDescent="0.3">
      <c r="A10518" t="s">
        <v>10519</v>
      </c>
      <c r="B10518" s="1">
        <v>4</v>
      </c>
      <c r="C10518" s="1" t="str" cm="1">
        <f t="array" ref="C10518">_xlfn.SWITCH(B10518,4,"Picked",5,"Cancelled")</f>
        <v>Picked</v>
      </c>
    </row>
    <row r="10519" spans="1:3" x14ac:dyDescent="0.3">
      <c r="A10519" t="s">
        <v>10520</v>
      </c>
      <c r="B10519" s="1">
        <v>4</v>
      </c>
      <c r="C10519" s="1" t="str" cm="1">
        <f t="array" ref="C10519">_xlfn.SWITCH(B10519,4,"Picked",5,"Cancelled")</f>
        <v>Picked</v>
      </c>
    </row>
    <row r="10520" spans="1:3" x14ac:dyDescent="0.3">
      <c r="A10520" t="s">
        <v>10521</v>
      </c>
      <c r="B10520" s="1">
        <v>4</v>
      </c>
      <c r="C10520" s="1" t="str" cm="1">
        <f t="array" ref="C10520">_xlfn.SWITCH(B10520,4,"Picked",5,"Cancelled")</f>
        <v>Picked</v>
      </c>
    </row>
    <row r="10521" spans="1:3" x14ac:dyDescent="0.3">
      <c r="A10521" t="s">
        <v>10522</v>
      </c>
      <c r="B10521" s="1">
        <v>4</v>
      </c>
      <c r="C10521" s="1" t="str" cm="1">
        <f t="array" ref="C10521">_xlfn.SWITCH(B10521,4,"Picked",5,"Cancelled")</f>
        <v>Picked</v>
      </c>
    </row>
    <row r="10522" spans="1:3" x14ac:dyDescent="0.3">
      <c r="A10522" t="s">
        <v>10523</v>
      </c>
      <c r="B10522" s="1">
        <v>5</v>
      </c>
      <c r="C10522" s="1" t="str" cm="1">
        <f t="array" ref="C10522">_xlfn.SWITCH(B10522,4,"Picked",5,"Cancelled")</f>
        <v>Cancelled</v>
      </c>
    </row>
    <row r="10523" spans="1:3" x14ac:dyDescent="0.3">
      <c r="A10523" t="s">
        <v>10524</v>
      </c>
      <c r="B10523" s="1">
        <v>4</v>
      </c>
      <c r="C10523" s="1" t="str" cm="1">
        <f t="array" ref="C10523">_xlfn.SWITCH(B10523,4,"Picked",5,"Cancelled")</f>
        <v>Picked</v>
      </c>
    </row>
    <row r="10524" spans="1:3" x14ac:dyDescent="0.3">
      <c r="A10524" t="s">
        <v>10525</v>
      </c>
      <c r="B10524" s="1">
        <v>4</v>
      </c>
      <c r="C10524" s="1" t="str" cm="1">
        <f t="array" ref="C10524">_xlfn.SWITCH(B10524,4,"Picked",5,"Cancelled")</f>
        <v>Picked</v>
      </c>
    </row>
    <row r="10525" spans="1:3" x14ac:dyDescent="0.3">
      <c r="A10525" t="s">
        <v>10526</v>
      </c>
      <c r="B10525" s="1">
        <v>4</v>
      </c>
      <c r="C10525" s="1" t="str" cm="1">
        <f t="array" ref="C10525">_xlfn.SWITCH(B10525,4,"Picked",5,"Cancelled")</f>
        <v>Picked</v>
      </c>
    </row>
    <row r="10526" spans="1:3" x14ac:dyDescent="0.3">
      <c r="A10526" t="s">
        <v>10527</v>
      </c>
      <c r="B10526" s="1">
        <v>4</v>
      </c>
      <c r="C10526" s="1" t="str" cm="1">
        <f t="array" ref="C10526">_xlfn.SWITCH(B10526,4,"Picked",5,"Cancelled")</f>
        <v>Picked</v>
      </c>
    </row>
    <row r="10527" spans="1:3" x14ac:dyDescent="0.3">
      <c r="A10527" t="s">
        <v>10528</v>
      </c>
      <c r="B10527" s="1">
        <v>4</v>
      </c>
      <c r="C10527" s="1" t="str" cm="1">
        <f t="array" ref="C10527">_xlfn.SWITCH(B10527,4,"Picked",5,"Cancelled")</f>
        <v>Picked</v>
      </c>
    </row>
    <row r="10528" spans="1:3" x14ac:dyDescent="0.3">
      <c r="A10528" t="s">
        <v>10529</v>
      </c>
      <c r="B10528" s="1">
        <v>4</v>
      </c>
      <c r="C10528" s="1" t="str" cm="1">
        <f t="array" ref="C10528">_xlfn.SWITCH(B10528,4,"Picked",5,"Cancelled")</f>
        <v>Picked</v>
      </c>
    </row>
    <row r="10529" spans="1:3" x14ac:dyDescent="0.3">
      <c r="A10529" t="s">
        <v>10530</v>
      </c>
      <c r="B10529" s="1">
        <v>4</v>
      </c>
      <c r="C10529" s="1" t="str" cm="1">
        <f t="array" ref="C10529">_xlfn.SWITCH(B10529,4,"Picked",5,"Cancelled")</f>
        <v>Picked</v>
      </c>
    </row>
    <row r="10530" spans="1:3" x14ac:dyDescent="0.3">
      <c r="A10530" t="s">
        <v>10531</v>
      </c>
      <c r="B10530" s="1">
        <v>4</v>
      </c>
      <c r="C10530" s="1" t="str" cm="1">
        <f t="array" ref="C10530">_xlfn.SWITCH(B10530,4,"Picked",5,"Cancelled")</f>
        <v>Picked</v>
      </c>
    </row>
    <row r="10531" spans="1:3" x14ac:dyDescent="0.3">
      <c r="A10531" t="s">
        <v>10532</v>
      </c>
      <c r="B10531" s="1">
        <v>4</v>
      </c>
      <c r="C10531" s="1" t="str" cm="1">
        <f t="array" ref="C10531">_xlfn.SWITCH(B10531,4,"Picked",5,"Cancelled")</f>
        <v>Picked</v>
      </c>
    </row>
    <row r="10532" spans="1:3" x14ac:dyDescent="0.3">
      <c r="A10532" t="s">
        <v>10533</v>
      </c>
      <c r="B10532" s="1">
        <v>4</v>
      </c>
      <c r="C10532" s="1" t="str" cm="1">
        <f t="array" ref="C10532">_xlfn.SWITCH(B10532,4,"Picked",5,"Cancelled")</f>
        <v>Picked</v>
      </c>
    </row>
    <row r="10533" spans="1:3" x14ac:dyDescent="0.3">
      <c r="A10533" t="s">
        <v>10534</v>
      </c>
      <c r="B10533" s="1">
        <v>4</v>
      </c>
      <c r="C10533" s="1" t="str" cm="1">
        <f t="array" ref="C10533">_xlfn.SWITCH(B10533,4,"Picked",5,"Cancelled")</f>
        <v>Picked</v>
      </c>
    </row>
    <row r="10534" spans="1:3" x14ac:dyDescent="0.3">
      <c r="A10534" t="s">
        <v>10535</v>
      </c>
      <c r="B10534" s="1">
        <v>4</v>
      </c>
      <c r="C10534" s="1" t="str" cm="1">
        <f t="array" ref="C10534">_xlfn.SWITCH(B10534,4,"Picked",5,"Cancelled")</f>
        <v>Picked</v>
      </c>
    </row>
    <row r="10535" spans="1:3" x14ac:dyDescent="0.3">
      <c r="A10535" t="s">
        <v>10536</v>
      </c>
      <c r="B10535" s="1">
        <v>4</v>
      </c>
      <c r="C10535" s="1" t="str" cm="1">
        <f t="array" ref="C10535">_xlfn.SWITCH(B10535,4,"Picked",5,"Cancelled")</f>
        <v>Picked</v>
      </c>
    </row>
    <row r="10536" spans="1:3" x14ac:dyDescent="0.3">
      <c r="A10536" t="s">
        <v>10537</v>
      </c>
      <c r="B10536" s="1">
        <v>4</v>
      </c>
      <c r="C10536" s="1" t="str" cm="1">
        <f t="array" ref="C10536">_xlfn.SWITCH(B10536,4,"Picked",5,"Cancelled")</f>
        <v>Picked</v>
      </c>
    </row>
    <row r="10537" spans="1:3" x14ac:dyDescent="0.3">
      <c r="A10537" t="s">
        <v>10538</v>
      </c>
      <c r="B10537" s="1">
        <v>4</v>
      </c>
      <c r="C10537" s="1" t="str" cm="1">
        <f t="array" ref="C10537">_xlfn.SWITCH(B10537,4,"Picked",5,"Cancelled")</f>
        <v>Picked</v>
      </c>
    </row>
    <row r="10538" spans="1:3" x14ac:dyDescent="0.3">
      <c r="A10538" t="s">
        <v>10539</v>
      </c>
      <c r="B10538" s="1">
        <v>4</v>
      </c>
      <c r="C10538" s="1" t="str" cm="1">
        <f t="array" ref="C10538">_xlfn.SWITCH(B10538,4,"Picked",5,"Cancelled")</f>
        <v>Picked</v>
      </c>
    </row>
    <row r="10539" spans="1:3" x14ac:dyDescent="0.3">
      <c r="A10539" t="s">
        <v>10540</v>
      </c>
      <c r="B10539" s="1">
        <v>4</v>
      </c>
      <c r="C10539" s="1" t="str" cm="1">
        <f t="array" ref="C10539">_xlfn.SWITCH(B10539,4,"Picked",5,"Cancelled")</f>
        <v>Picked</v>
      </c>
    </row>
    <row r="10540" spans="1:3" x14ac:dyDescent="0.3">
      <c r="A10540" t="s">
        <v>10541</v>
      </c>
      <c r="B10540" s="1">
        <v>4</v>
      </c>
      <c r="C10540" s="1" t="str" cm="1">
        <f t="array" ref="C10540">_xlfn.SWITCH(B10540,4,"Picked",5,"Cancelled")</f>
        <v>Picked</v>
      </c>
    </row>
    <row r="10541" spans="1:3" x14ac:dyDescent="0.3">
      <c r="A10541" t="s">
        <v>10542</v>
      </c>
      <c r="B10541" s="1">
        <v>4</v>
      </c>
      <c r="C10541" s="1" t="str" cm="1">
        <f t="array" ref="C10541">_xlfn.SWITCH(B10541,4,"Picked",5,"Cancelled")</f>
        <v>Picked</v>
      </c>
    </row>
    <row r="10542" spans="1:3" x14ac:dyDescent="0.3">
      <c r="A10542" t="s">
        <v>10543</v>
      </c>
      <c r="B10542" s="1">
        <v>4</v>
      </c>
      <c r="C10542" s="1" t="str" cm="1">
        <f t="array" ref="C10542">_xlfn.SWITCH(B10542,4,"Picked",5,"Cancelled")</f>
        <v>Picked</v>
      </c>
    </row>
    <row r="10543" spans="1:3" x14ac:dyDescent="0.3">
      <c r="A10543" t="s">
        <v>10544</v>
      </c>
      <c r="B10543" s="1">
        <v>4</v>
      </c>
      <c r="C10543" s="1" t="str" cm="1">
        <f t="array" ref="C10543">_xlfn.SWITCH(B10543,4,"Picked",5,"Cancelled")</f>
        <v>Picked</v>
      </c>
    </row>
    <row r="10544" spans="1:3" x14ac:dyDescent="0.3">
      <c r="A10544" t="s">
        <v>10545</v>
      </c>
      <c r="B10544" s="1">
        <v>4</v>
      </c>
      <c r="C10544" s="1" t="str" cm="1">
        <f t="array" ref="C10544">_xlfn.SWITCH(B10544,4,"Picked",5,"Cancelled")</f>
        <v>Picked</v>
      </c>
    </row>
    <row r="10545" spans="1:3" x14ac:dyDescent="0.3">
      <c r="A10545" t="s">
        <v>10546</v>
      </c>
      <c r="B10545" s="1">
        <v>4</v>
      </c>
      <c r="C10545" s="1" t="str" cm="1">
        <f t="array" ref="C10545">_xlfn.SWITCH(B10545,4,"Picked",5,"Cancelled")</f>
        <v>Picked</v>
      </c>
    </row>
    <row r="10546" spans="1:3" x14ac:dyDescent="0.3">
      <c r="A10546" t="s">
        <v>10547</v>
      </c>
      <c r="B10546" s="1">
        <v>4</v>
      </c>
      <c r="C10546" s="1" t="str" cm="1">
        <f t="array" ref="C10546">_xlfn.SWITCH(B10546,4,"Picked",5,"Cancelled")</f>
        <v>Picked</v>
      </c>
    </row>
    <row r="10547" spans="1:3" x14ac:dyDescent="0.3">
      <c r="A10547" t="s">
        <v>10548</v>
      </c>
      <c r="B10547" s="1">
        <v>4</v>
      </c>
      <c r="C10547" s="1" t="str" cm="1">
        <f t="array" ref="C10547">_xlfn.SWITCH(B10547,4,"Picked",5,"Cancelled")</f>
        <v>Picked</v>
      </c>
    </row>
    <row r="10548" spans="1:3" x14ac:dyDescent="0.3">
      <c r="A10548" t="s">
        <v>10549</v>
      </c>
      <c r="B10548" s="1">
        <v>4</v>
      </c>
      <c r="C10548" s="1" t="str" cm="1">
        <f t="array" ref="C10548">_xlfn.SWITCH(B10548,4,"Picked",5,"Cancelled")</f>
        <v>Picked</v>
      </c>
    </row>
    <row r="10549" spans="1:3" x14ac:dyDescent="0.3">
      <c r="A10549" t="s">
        <v>10550</v>
      </c>
      <c r="B10549" s="1">
        <v>4</v>
      </c>
      <c r="C10549" s="1" t="str" cm="1">
        <f t="array" ref="C10549">_xlfn.SWITCH(B10549,4,"Picked",5,"Cancelled")</f>
        <v>Picked</v>
      </c>
    </row>
    <row r="10550" spans="1:3" x14ac:dyDescent="0.3">
      <c r="A10550" t="s">
        <v>10551</v>
      </c>
      <c r="B10550" s="1">
        <v>4</v>
      </c>
      <c r="C10550" s="1" t="str" cm="1">
        <f t="array" ref="C10550">_xlfn.SWITCH(B10550,4,"Picked",5,"Cancelled")</f>
        <v>Picked</v>
      </c>
    </row>
    <row r="10551" spans="1:3" x14ac:dyDescent="0.3">
      <c r="A10551" t="s">
        <v>10552</v>
      </c>
      <c r="B10551" s="1">
        <v>4</v>
      </c>
      <c r="C10551" s="1" t="str" cm="1">
        <f t="array" ref="C10551">_xlfn.SWITCH(B10551,4,"Picked",5,"Cancelled")</f>
        <v>Picked</v>
      </c>
    </row>
    <row r="10552" spans="1:3" x14ac:dyDescent="0.3">
      <c r="A10552" t="s">
        <v>10553</v>
      </c>
      <c r="B10552" s="1">
        <v>4</v>
      </c>
      <c r="C10552" s="1" t="str" cm="1">
        <f t="array" ref="C10552">_xlfn.SWITCH(B10552,4,"Picked",5,"Cancelled")</f>
        <v>Picked</v>
      </c>
    </row>
    <row r="10553" spans="1:3" x14ac:dyDescent="0.3">
      <c r="A10553" t="s">
        <v>10554</v>
      </c>
      <c r="B10553" s="1">
        <v>4</v>
      </c>
      <c r="C10553" s="1" t="str" cm="1">
        <f t="array" ref="C10553">_xlfn.SWITCH(B10553,4,"Picked",5,"Cancelled")</f>
        <v>Picked</v>
      </c>
    </row>
    <row r="10554" spans="1:3" x14ac:dyDescent="0.3">
      <c r="A10554" t="s">
        <v>10555</v>
      </c>
      <c r="B10554" s="1">
        <v>4</v>
      </c>
      <c r="C10554" s="1" t="str" cm="1">
        <f t="array" ref="C10554">_xlfn.SWITCH(B10554,4,"Picked",5,"Cancelled")</f>
        <v>Picked</v>
      </c>
    </row>
    <row r="10555" spans="1:3" x14ac:dyDescent="0.3">
      <c r="A10555" t="s">
        <v>10556</v>
      </c>
      <c r="B10555" s="1">
        <v>4</v>
      </c>
      <c r="C10555" s="1" t="str" cm="1">
        <f t="array" ref="C10555">_xlfn.SWITCH(B10555,4,"Picked",5,"Cancelled")</f>
        <v>Picked</v>
      </c>
    </row>
    <row r="10556" spans="1:3" x14ac:dyDescent="0.3">
      <c r="A10556" t="s">
        <v>10557</v>
      </c>
      <c r="B10556" s="1">
        <v>4</v>
      </c>
      <c r="C10556" s="1" t="str" cm="1">
        <f t="array" ref="C10556">_xlfn.SWITCH(B10556,4,"Picked",5,"Cancelled")</f>
        <v>Picked</v>
      </c>
    </row>
    <row r="10557" spans="1:3" x14ac:dyDescent="0.3">
      <c r="A10557" t="s">
        <v>10558</v>
      </c>
      <c r="B10557" s="1">
        <v>4</v>
      </c>
      <c r="C10557" s="1" t="str" cm="1">
        <f t="array" ref="C10557">_xlfn.SWITCH(B10557,4,"Picked",5,"Cancelled")</f>
        <v>Picked</v>
      </c>
    </row>
    <row r="10558" spans="1:3" x14ac:dyDescent="0.3">
      <c r="A10558" t="s">
        <v>10559</v>
      </c>
      <c r="B10558" s="1">
        <v>4</v>
      </c>
      <c r="C10558" s="1" t="str" cm="1">
        <f t="array" ref="C10558">_xlfn.SWITCH(B10558,4,"Picked",5,"Cancelled")</f>
        <v>Picked</v>
      </c>
    </row>
    <row r="10559" spans="1:3" x14ac:dyDescent="0.3">
      <c r="A10559" t="s">
        <v>10560</v>
      </c>
      <c r="B10559" s="1">
        <v>4</v>
      </c>
      <c r="C10559" s="1" t="str" cm="1">
        <f t="array" ref="C10559">_xlfn.SWITCH(B10559,4,"Picked",5,"Cancelled")</f>
        <v>Picked</v>
      </c>
    </row>
    <row r="10560" spans="1:3" x14ac:dyDescent="0.3">
      <c r="A10560" t="s">
        <v>10561</v>
      </c>
      <c r="B10560" s="1">
        <v>4</v>
      </c>
      <c r="C10560" s="1" t="str" cm="1">
        <f t="array" ref="C10560">_xlfn.SWITCH(B10560,4,"Picked",5,"Cancelled")</f>
        <v>Picked</v>
      </c>
    </row>
    <row r="10561" spans="1:3" x14ac:dyDescent="0.3">
      <c r="A10561" t="s">
        <v>10562</v>
      </c>
      <c r="B10561" s="1">
        <v>4</v>
      </c>
      <c r="C10561" s="1" t="str" cm="1">
        <f t="array" ref="C10561">_xlfn.SWITCH(B10561,4,"Picked",5,"Cancelled")</f>
        <v>Picked</v>
      </c>
    </row>
    <row r="10562" spans="1:3" x14ac:dyDescent="0.3">
      <c r="A10562" t="s">
        <v>10563</v>
      </c>
      <c r="B10562" s="1">
        <v>4</v>
      </c>
      <c r="C10562" s="1" t="str" cm="1">
        <f t="array" ref="C10562">_xlfn.SWITCH(B10562,4,"Picked",5,"Cancelled")</f>
        <v>Picked</v>
      </c>
    </row>
    <row r="10563" spans="1:3" x14ac:dyDescent="0.3">
      <c r="A10563" t="s">
        <v>10564</v>
      </c>
      <c r="B10563" s="1">
        <v>4</v>
      </c>
      <c r="C10563" s="1" t="str" cm="1">
        <f t="array" ref="C10563">_xlfn.SWITCH(B10563,4,"Picked",5,"Cancelled")</f>
        <v>Picked</v>
      </c>
    </row>
    <row r="10564" spans="1:3" x14ac:dyDescent="0.3">
      <c r="A10564" t="s">
        <v>10565</v>
      </c>
      <c r="B10564" s="1">
        <v>4</v>
      </c>
      <c r="C10564" s="1" t="str" cm="1">
        <f t="array" ref="C10564">_xlfn.SWITCH(B10564,4,"Picked",5,"Cancelled")</f>
        <v>Picked</v>
      </c>
    </row>
    <row r="10565" spans="1:3" x14ac:dyDescent="0.3">
      <c r="A10565" t="s">
        <v>10566</v>
      </c>
      <c r="B10565" s="1">
        <v>4</v>
      </c>
      <c r="C10565" s="1" t="str" cm="1">
        <f t="array" ref="C10565">_xlfn.SWITCH(B10565,4,"Picked",5,"Cancelled")</f>
        <v>Picked</v>
      </c>
    </row>
    <row r="10566" spans="1:3" x14ac:dyDescent="0.3">
      <c r="A10566" t="s">
        <v>10567</v>
      </c>
      <c r="B10566" s="1">
        <v>4</v>
      </c>
      <c r="C10566" s="1" t="str" cm="1">
        <f t="array" ref="C10566">_xlfn.SWITCH(B10566,4,"Picked",5,"Cancelled")</f>
        <v>Picked</v>
      </c>
    </row>
    <row r="10567" spans="1:3" x14ac:dyDescent="0.3">
      <c r="A10567" t="s">
        <v>10568</v>
      </c>
      <c r="B10567" s="1">
        <v>4</v>
      </c>
      <c r="C10567" s="1" t="str" cm="1">
        <f t="array" ref="C10567">_xlfn.SWITCH(B10567,4,"Picked",5,"Cancelled")</f>
        <v>Picked</v>
      </c>
    </row>
    <row r="10568" spans="1:3" x14ac:dyDescent="0.3">
      <c r="A10568" t="s">
        <v>10569</v>
      </c>
      <c r="B10568" s="1">
        <v>4</v>
      </c>
      <c r="C10568" s="1" t="str" cm="1">
        <f t="array" ref="C10568">_xlfn.SWITCH(B10568,4,"Picked",5,"Cancelled")</f>
        <v>Picked</v>
      </c>
    </row>
    <row r="10569" spans="1:3" x14ac:dyDescent="0.3">
      <c r="A10569" t="s">
        <v>10570</v>
      </c>
      <c r="B10569" s="1">
        <v>4</v>
      </c>
      <c r="C10569" s="1" t="str" cm="1">
        <f t="array" ref="C10569">_xlfn.SWITCH(B10569,4,"Picked",5,"Cancelled")</f>
        <v>Picked</v>
      </c>
    </row>
    <row r="10570" spans="1:3" x14ac:dyDescent="0.3">
      <c r="A10570" t="s">
        <v>10571</v>
      </c>
      <c r="B10570" s="1">
        <v>4</v>
      </c>
      <c r="C10570" s="1" t="str" cm="1">
        <f t="array" ref="C10570">_xlfn.SWITCH(B10570,4,"Picked",5,"Cancelled")</f>
        <v>Picked</v>
      </c>
    </row>
    <row r="10571" spans="1:3" x14ac:dyDescent="0.3">
      <c r="A10571" t="s">
        <v>10572</v>
      </c>
      <c r="B10571" s="1">
        <v>4</v>
      </c>
      <c r="C10571" s="1" t="str" cm="1">
        <f t="array" ref="C10571">_xlfn.SWITCH(B10571,4,"Picked",5,"Cancelled")</f>
        <v>Picked</v>
      </c>
    </row>
    <row r="10572" spans="1:3" x14ac:dyDescent="0.3">
      <c r="A10572" t="s">
        <v>10573</v>
      </c>
      <c r="B10572" s="1">
        <v>4</v>
      </c>
      <c r="C10572" s="1" t="str" cm="1">
        <f t="array" ref="C10572">_xlfn.SWITCH(B10572,4,"Picked",5,"Cancelled")</f>
        <v>Picked</v>
      </c>
    </row>
    <row r="10573" spans="1:3" x14ac:dyDescent="0.3">
      <c r="A10573" t="s">
        <v>10574</v>
      </c>
      <c r="B10573" s="1">
        <v>4</v>
      </c>
      <c r="C10573" s="1" t="str" cm="1">
        <f t="array" ref="C10573">_xlfn.SWITCH(B10573,4,"Picked",5,"Cancelled")</f>
        <v>Picked</v>
      </c>
    </row>
    <row r="10574" spans="1:3" x14ac:dyDescent="0.3">
      <c r="A10574" t="s">
        <v>10575</v>
      </c>
      <c r="B10574" s="1">
        <v>4</v>
      </c>
      <c r="C10574" s="1" t="str" cm="1">
        <f t="array" ref="C10574">_xlfn.SWITCH(B10574,4,"Picked",5,"Cancelled")</f>
        <v>Picked</v>
      </c>
    </row>
    <row r="10575" spans="1:3" x14ac:dyDescent="0.3">
      <c r="A10575" t="s">
        <v>10576</v>
      </c>
      <c r="B10575" s="1">
        <v>4</v>
      </c>
      <c r="C10575" s="1" t="str" cm="1">
        <f t="array" ref="C10575">_xlfn.SWITCH(B10575,4,"Picked",5,"Cancelled")</f>
        <v>Picked</v>
      </c>
    </row>
    <row r="10576" spans="1:3" x14ac:dyDescent="0.3">
      <c r="A10576" t="s">
        <v>10577</v>
      </c>
      <c r="B10576" s="1">
        <v>4</v>
      </c>
      <c r="C10576" s="1" t="str" cm="1">
        <f t="array" ref="C10576">_xlfn.SWITCH(B10576,4,"Picked",5,"Cancelled")</f>
        <v>Picked</v>
      </c>
    </row>
    <row r="10577" spans="1:3" x14ac:dyDescent="0.3">
      <c r="A10577" t="s">
        <v>10578</v>
      </c>
      <c r="B10577" s="1">
        <v>4</v>
      </c>
      <c r="C10577" s="1" t="str" cm="1">
        <f t="array" ref="C10577">_xlfn.SWITCH(B10577,4,"Picked",5,"Cancelled")</f>
        <v>Picked</v>
      </c>
    </row>
    <row r="10578" spans="1:3" x14ac:dyDescent="0.3">
      <c r="A10578" t="s">
        <v>10579</v>
      </c>
      <c r="B10578" s="1">
        <v>4</v>
      </c>
      <c r="C10578" s="1" t="str" cm="1">
        <f t="array" ref="C10578">_xlfn.SWITCH(B10578,4,"Picked",5,"Cancelled")</f>
        <v>Picked</v>
      </c>
    </row>
    <row r="10579" spans="1:3" x14ac:dyDescent="0.3">
      <c r="A10579" t="s">
        <v>10580</v>
      </c>
      <c r="B10579" s="1">
        <v>4</v>
      </c>
      <c r="C10579" s="1" t="str" cm="1">
        <f t="array" ref="C10579">_xlfn.SWITCH(B10579,4,"Picked",5,"Cancelled")</f>
        <v>Picked</v>
      </c>
    </row>
    <row r="10580" spans="1:3" x14ac:dyDescent="0.3">
      <c r="A10580" t="s">
        <v>10581</v>
      </c>
      <c r="B10580" s="1">
        <v>4</v>
      </c>
      <c r="C10580" s="1" t="str" cm="1">
        <f t="array" ref="C10580">_xlfn.SWITCH(B10580,4,"Picked",5,"Cancelled")</f>
        <v>Picked</v>
      </c>
    </row>
    <row r="10581" spans="1:3" x14ac:dyDescent="0.3">
      <c r="A10581" t="s">
        <v>10582</v>
      </c>
      <c r="B10581" s="1">
        <v>4</v>
      </c>
      <c r="C10581" s="1" t="str" cm="1">
        <f t="array" ref="C10581">_xlfn.SWITCH(B10581,4,"Picked",5,"Cancelled")</f>
        <v>Picked</v>
      </c>
    </row>
    <row r="10582" spans="1:3" x14ac:dyDescent="0.3">
      <c r="A10582" t="s">
        <v>10583</v>
      </c>
      <c r="B10582" s="1">
        <v>4</v>
      </c>
      <c r="C10582" s="1" t="str" cm="1">
        <f t="array" ref="C10582">_xlfn.SWITCH(B10582,4,"Picked",5,"Cancelled")</f>
        <v>Picked</v>
      </c>
    </row>
    <row r="10583" spans="1:3" x14ac:dyDescent="0.3">
      <c r="A10583" t="s">
        <v>10584</v>
      </c>
      <c r="B10583" s="1">
        <v>4</v>
      </c>
      <c r="C10583" s="1" t="str" cm="1">
        <f t="array" ref="C10583">_xlfn.SWITCH(B10583,4,"Picked",5,"Cancelled")</f>
        <v>Picked</v>
      </c>
    </row>
    <row r="10584" spans="1:3" x14ac:dyDescent="0.3">
      <c r="A10584" t="s">
        <v>10585</v>
      </c>
      <c r="B10584" s="1">
        <v>4</v>
      </c>
      <c r="C10584" s="1" t="str" cm="1">
        <f t="array" ref="C10584">_xlfn.SWITCH(B10584,4,"Picked",5,"Cancelled")</f>
        <v>Picked</v>
      </c>
    </row>
    <row r="10585" spans="1:3" x14ac:dyDescent="0.3">
      <c r="A10585" t="s">
        <v>10586</v>
      </c>
      <c r="B10585" s="1">
        <v>4</v>
      </c>
      <c r="C10585" s="1" t="str" cm="1">
        <f t="array" ref="C10585">_xlfn.SWITCH(B10585,4,"Picked",5,"Cancelled")</f>
        <v>Picked</v>
      </c>
    </row>
    <row r="10586" spans="1:3" x14ac:dyDescent="0.3">
      <c r="A10586" t="s">
        <v>10587</v>
      </c>
      <c r="B10586" s="1">
        <v>4</v>
      </c>
      <c r="C10586" s="1" t="str" cm="1">
        <f t="array" ref="C10586">_xlfn.SWITCH(B10586,4,"Picked",5,"Cancelled")</f>
        <v>Picked</v>
      </c>
    </row>
    <row r="10587" spans="1:3" x14ac:dyDescent="0.3">
      <c r="A10587" t="s">
        <v>10588</v>
      </c>
      <c r="B10587" s="1">
        <v>4</v>
      </c>
      <c r="C10587" s="1" t="str" cm="1">
        <f t="array" ref="C10587">_xlfn.SWITCH(B10587,4,"Picked",5,"Cancelled")</f>
        <v>Picked</v>
      </c>
    </row>
    <row r="10588" spans="1:3" x14ac:dyDescent="0.3">
      <c r="A10588" t="s">
        <v>10589</v>
      </c>
      <c r="B10588" s="1">
        <v>4</v>
      </c>
      <c r="C10588" s="1" t="str" cm="1">
        <f t="array" ref="C10588">_xlfn.SWITCH(B10588,4,"Picked",5,"Cancelled")</f>
        <v>Picked</v>
      </c>
    </row>
    <row r="10589" spans="1:3" x14ac:dyDescent="0.3">
      <c r="A10589" t="s">
        <v>10590</v>
      </c>
      <c r="B10589" s="1">
        <v>4</v>
      </c>
      <c r="C10589" s="1" t="str" cm="1">
        <f t="array" ref="C10589">_xlfn.SWITCH(B10589,4,"Picked",5,"Cancelled")</f>
        <v>Picked</v>
      </c>
    </row>
    <row r="10590" spans="1:3" x14ac:dyDescent="0.3">
      <c r="A10590" t="s">
        <v>10591</v>
      </c>
      <c r="B10590" s="1">
        <v>4</v>
      </c>
      <c r="C10590" s="1" t="str" cm="1">
        <f t="array" ref="C10590">_xlfn.SWITCH(B10590,4,"Picked",5,"Cancelled")</f>
        <v>Picked</v>
      </c>
    </row>
    <row r="10591" spans="1:3" x14ac:dyDescent="0.3">
      <c r="A10591" t="s">
        <v>10592</v>
      </c>
      <c r="B10591" s="1">
        <v>4</v>
      </c>
      <c r="C10591" s="1" t="str" cm="1">
        <f t="array" ref="C10591">_xlfn.SWITCH(B10591,4,"Picked",5,"Cancelled")</f>
        <v>Picked</v>
      </c>
    </row>
    <row r="10592" spans="1:3" x14ac:dyDescent="0.3">
      <c r="A10592" t="s">
        <v>10593</v>
      </c>
      <c r="B10592" s="1">
        <v>5</v>
      </c>
      <c r="C10592" s="1" t="str" cm="1">
        <f t="array" ref="C10592">_xlfn.SWITCH(B10592,4,"Picked",5,"Cancelled")</f>
        <v>Cancelled</v>
      </c>
    </row>
    <row r="10593" spans="1:3" x14ac:dyDescent="0.3">
      <c r="A10593" t="s">
        <v>10594</v>
      </c>
      <c r="B10593" s="1">
        <v>4</v>
      </c>
      <c r="C10593" s="1" t="str" cm="1">
        <f t="array" ref="C10593">_xlfn.SWITCH(B10593,4,"Picked",5,"Cancelled")</f>
        <v>Picked</v>
      </c>
    </row>
    <row r="10594" spans="1:3" x14ac:dyDescent="0.3">
      <c r="A10594" t="s">
        <v>10595</v>
      </c>
      <c r="B10594" s="1">
        <v>4</v>
      </c>
      <c r="C10594" s="1" t="str" cm="1">
        <f t="array" ref="C10594">_xlfn.SWITCH(B10594,4,"Picked",5,"Cancelled")</f>
        <v>Picked</v>
      </c>
    </row>
    <row r="10595" spans="1:3" x14ac:dyDescent="0.3">
      <c r="A10595" t="s">
        <v>10596</v>
      </c>
      <c r="B10595" s="1">
        <v>4</v>
      </c>
      <c r="C10595" s="1" t="str" cm="1">
        <f t="array" ref="C10595">_xlfn.SWITCH(B10595,4,"Picked",5,"Cancelled")</f>
        <v>Picked</v>
      </c>
    </row>
    <row r="10596" spans="1:3" x14ac:dyDescent="0.3">
      <c r="A10596" t="s">
        <v>10597</v>
      </c>
      <c r="B10596" s="1">
        <v>4</v>
      </c>
      <c r="C10596" s="1" t="str" cm="1">
        <f t="array" ref="C10596">_xlfn.SWITCH(B10596,4,"Picked",5,"Cancelled")</f>
        <v>Picked</v>
      </c>
    </row>
    <row r="10597" spans="1:3" x14ac:dyDescent="0.3">
      <c r="A10597" t="s">
        <v>10598</v>
      </c>
      <c r="B10597" s="1">
        <v>4</v>
      </c>
      <c r="C10597" s="1" t="str" cm="1">
        <f t="array" ref="C10597">_xlfn.SWITCH(B10597,4,"Picked",5,"Cancelled")</f>
        <v>Picked</v>
      </c>
    </row>
    <row r="10598" spans="1:3" x14ac:dyDescent="0.3">
      <c r="A10598" t="s">
        <v>10599</v>
      </c>
      <c r="B10598" s="1">
        <v>4</v>
      </c>
      <c r="C10598" s="1" t="str" cm="1">
        <f t="array" ref="C10598">_xlfn.SWITCH(B10598,4,"Picked",5,"Cancelled")</f>
        <v>Picked</v>
      </c>
    </row>
    <row r="10599" spans="1:3" x14ac:dyDescent="0.3">
      <c r="A10599" t="s">
        <v>10600</v>
      </c>
      <c r="B10599" s="1">
        <v>4</v>
      </c>
      <c r="C10599" s="1" t="str" cm="1">
        <f t="array" ref="C10599">_xlfn.SWITCH(B10599,4,"Picked",5,"Cancelled")</f>
        <v>Picked</v>
      </c>
    </row>
    <row r="10600" spans="1:3" x14ac:dyDescent="0.3">
      <c r="A10600" t="s">
        <v>10601</v>
      </c>
      <c r="B10600" s="1">
        <v>4</v>
      </c>
      <c r="C10600" s="1" t="str" cm="1">
        <f t="array" ref="C10600">_xlfn.SWITCH(B10600,4,"Picked",5,"Cancelled")</f>
        <v>Picked</v>
      </c>
    </row>
    <row r="10601" spans="1:3" x14ac:dyDescent="0.3">
      <c r="A10601" t="s">
        <v>10602</v>
      </c>
      <c r="B10601" s="1">
        <v>4</v>
      </c>
      <c r="C10601" s="1" t="str" cm="1">
        <f t="array" ref="C10601">_xlfn.SWITCH(B10601,4,"Picked",5,"Cancelled")</f>
        <v>Picked</v>
      </c>
    </row>
    <row r="10602" spans="1:3" x14ac:dyDescent="0.3">
      <c r="A10602" t="s">
        <v>10603</v>
      </c>
      <c r="B10602" s="1">
        <v>4</v>
      </c>
      <c r="C10602" s="1" t="str" cm="1">
        <f t="array" ref="C10602">_xlfn.SWITCH(B10602,4,"Picked",5,"Cancelled")</f>
        <v>Picked</v>
      </c>
    </row>
    <row r="10603" spans="1:3" x14ac:dyDescent="0.3">
      <c r="A10603" t="s">
        <v>10604</v>
      </c>
      <c r="B10603" s="1">
        <v>4</v>
      </c>
      <c r="C10603" s="1" t="str" cm="1">
        <f t="array" ref="C10603">_xlfn.SWITCH(B10603,4,"Picked",5,"Cancelled")</f>
        <v>Picked</v>
      </c>
    </row>
    <row r="10604" spans="1:3" x14ac:dyDescent="0.3">
      <c r="A10604" t="s">
        <v>10605</v>
      </c>
      <c r="B10604" s="1">
        <v>4</v>
      </c>
      <c r="C10604" s="1" t="str" cm="1">
        <f t="array" ref="C10604">_xlfn.SWITCH(B10604,4,"Picked",5,"Cancelled")</f>
        <v>Picked</v>
      </c>
    </row>
    <row r="10605" spans="1:3" x14ac:dyDescent="0.3">
      <c r="A10605" t="s">
        <v>10606</v>
      </c>
      <c r="B10605" s="1">
        <v>4</v>
      </c>
      <c r="C10605" s="1" t="str" cm="1">
        <f t="array" ref="C10605">_xlfn.SWITCH(B10605,4,"Picked",5,"Cancelled")</f>
        <v>Picked</v>
      </c>
    </row>
    <row r="10606" spans="1:3" x14ac:dyDescent="0.3">
      <c r="A10606" t="s">
        <v>10607</v>
      </c>
      <c r="B10606" s="1">
        <v>4</v>
      </c>
      <c r="C10606" s="1" t="str" cm="1">
        <f t="array" ref="C10606">_xlfn.SWITCH(B10606,4,"Picked",5,"Cancelled")</f>
        <v>Picked</v>
      </c>
    </row>
    <row r="10607" spans="1:3" x14ac:dyDescent="0.3">
      <c r="A10607" t="s">
        <v>10608</v>
      </c>
      <c r="B10607" s="1">
        <v>4</v>
      </c>
      <c r="C10607" s="1" t="str" cm="1">
        <f t="array" ref="C10607">_xlfn.SWITCH(B10607,4,"Picked",5,"Cancelled")</f>
        <v>Picked</v>
      </c>
    </row>
    <row r="10608" spans="1:3" x14ac:dyDescent="0.3">
      <c r="A10608" t="s">
        <v>10609</v>
      </c>
      <c r="B10608" s="1">
        <v>4</v>
      </c>
      <c r="C10608" s="1" t="str" cm="1">
        <f t="array" ref="C10608">_xlfn.SWITCH(B10608,4,"Picked",5,"Cancelled")</f>
        <v>Picked</v>
      </c>
    </row>
    <row r="10609" spans="1:3" x14ac:dyDescent="0.3">
      <c r="A10609" t="s">
        <v>10610</v>
      </c>
      <c r="B10609" s="1">
        <v>4</v>
      </c>
      <c r="C10609" s="1" t="str" cm="1">
        <f t="array" ref="C10609">_xlfn.SWITCH(B10609,4,"Picked",5,"Cancelled")</f>
        <v>Picked</v>
      </c>
    </row>
    <row r="10610" spans="1:3" x14ac:dyDescent="0.3">
      <c r="A10610" t="s">
        <v>10611</v>
      </c>
      <c r="B10610" s="1">
        <v>4</v>
      </c>
      <c r="C10610" s="1" t="str" cm="1">
        <f t="array" ref="C10610">_xlfn.SWITCH(B10610,4,"Picked",5,"Cancelled")</f>
        <v>Picked</v>
      </c>
    </row>
    <row r="10611" spans="1:3" x14ac:dyDescent="0.3">
      <c r="A10611" t="s">
        <v>10612</v>
      </c>
      <c r="B10611" s="1">
        <v>4</v>
      </c>
      <c r="C10611" s="1" t="str" cm="1">
        <f t="array" ref="C10611">_xlfn.SWITCH(B10611,4,"Picked",5,"Cancelled")</f>
        <v>Picked</v>
      </c>
    </row>
    <row r="10612" spans="1:3" x14ac:dyDescent="0.3">
      <c r="A10612" t="s">
        <v>10613</v>
      </c>
      <c r="B10612" s="1">
        <v>4</v>
      </c>
      <c r="C10612" s="1" t="str" cm="1">
        <f t="array" ref="C10612">_xlfn.SWITCH(B10612,4,"Picked",5,"Cancelled")</f>
        <v>Picked</v>
      </c>
    </row>
    <row r="10613" spans="1:3" x14ac:dyDescent="0.3">
      <c r="A10613" t="s">
        <v>10614</v>
      </c>
      <c r="B10613" s="1">
        <v>4</v>
      </c>
      <c r="C10613" s="1" t="str" cm="1">
        <f t="array" ref="C10613">_xlfn.SWITCH(B10613,4,"Picked",5,"Cancelled")</f>
        <v>Picked</v>
      </c>
    </row>
    <row r="10614" spans="1:3" x14ac:dyDescent="0.3">
      <c r="A10614" t="s">
        <v>10615</v>
      </c>
      <c r="B10614" s="1">
        <v>4</v>
      </c>
      <c r="C10614" s="1" t="str" cm="1">
        <f t="array" ref="C10614">_xlfn.SWITCH(B10614,4,"Picked",5,"Cancelled")</f>
        <v>Picked</v>
      </c>
    </row>
    <row r="10615" spans="1:3" x14ac:dyDescent="0.3">
      <c r="A10615" t="s">
        <v>10616</v>
      </c>
      <c r="B10615" s="1">
        <v>4</v>
      </c>
      <c r="C10615" s="1" t="str" cm="1">
        <f t="array" ref="C10615">_xlfn.SWITCH(B10615,4,"Picked",5,"Cancelled")</f>
        <v>Picked</v>
      </c>
    </row>
    <row r="10616" spans="1:3" x14ac:dyDescent="0.3">
      <c r="A10616" t="s">
        <v>10617</v>
      </c>
      <c r="B10616" s="1">
        <v>4</v>
      </c>
      <c r="C10616" s="1" t="str" cm="1">
        <f t="array" ref="C10616">_xlfn.SWITCH(B10616,4,"Picked",5,"Cancelled")</f>
        <v>Picked</v>
      </c>
    </row>
    <row r="10617" spans="1:3" x14ac:dyDescent="0.3">
      <c r="A10617" t="s">
        <v>10618</v>
      </c>
      <c r="B10617" s="1">
        <v>4</v>
      </c>
      <c r="C10617" s="1" t="str" cm="1">
        <f t="array" ref="C10617">_xlfn.SWITCH(B10617,4,"Picked",5,"Cancelled")</f>
        <v>Picked</v>
      </c>
    </row>
    <row r="10618" spans="1:3" x14ac:dyDescent="0.3">
      <c r="A10618" t="s">
        <v>10619</v>
      </c>
      <c r="B10618" s="1">
        <v>5</v>
      </c>
      <c r="C10618" s="1" t="str" cm="1">
        <f t="array" ref="C10618">_xlfn.SWITCH(B10618,4,"Picked",5,"Cancelled")</f>
        <v>Cancelled</v>
      </c>
    </row>
    <row r="10619" spans="1:3" x14ac:dyDescent="0.3">
      <c r="A10619" t="s">
        <v>10620</v>
      </c>
      <c r="B10619" s="1">
        <v>4</v>
      </c>
      <c r="C10619" s="1" t="str" cm="1">
        <f t="array" ref="C10619">_xlfn.SWITCH(B10619,4,"Picked",5,"Cancelled")</f>
        <v>Picked</v>
      </c>
    </row>
    <row r="10620" spans="1:3" x14ac:dyDescent="0.3">
      <c r="A10620" t="s">
        <v>10621</v>
      </c>
      <c r="B10620" s="1">
        <v>4</v>
      </c>
      <c r="C10620" s="1" t="str" cm="1">
        <f t="array" ref="C10620">_xlfn.SWITCH(B10620,4,"Picked",5,"Cancelled")</f>
        <v>Picked</v>
      </c>
    </row>
    <row r="10621" spans="1:3" x14ac:dyDescent="0.3">
      <c r="A10621" t="s">
        <v>10622</v>
      </c>
      <c r="B10621" s="1">
        <v>4</v>
      </c>
      <c r="C10621" s="1" t="str" cm="1">
        <f t="array" ref="C10621">_xlfn.SWITCH(B10621,4,"Picked",5,"Cancelled")</f>
        <v>Picked</v>
      </c>
    </row>
    <row r="10622" spans="1:3" x14ac:dyDescent="0.3">
      <c r="A10622" t="s">
        <v>10623</v>
      </c>
      <c r="B10622" s="1">
        <v>4</v>
      </c>
      <c r="C10622" s="1" t="str" cm="1">
        <f t="array" ref="C10622">_xlfn.SWITCH(B10622,4,"Picked",5,"Cancelled")</f>
        <v>Picked</v>
      </c>
    </row>
    <row r="10623" spans="1:3" x14ac:dyDescent="0.3">
      <c r="A10623" t="s">
        <v>10624</v>
      </c>
      <c r="B10623" s="1">
        <v>4</v>
      </c>
      <c r="C10623" s="1" t="str" cm="1">
        <f t="array" ref="C10623">_xlfn.SWITCH(B10623,4,"Picked",5,"Cancelled")</f>
        <v>Picked</v>
      </c>
    </row>
    <row r="10624" spans="1:3" x14ac:dyDescent="0.3">
      <c r="A10624" t="s">
        <v>10625</v>
      </c>
      <c r="B10624" s="1">
        <v>4</v>
      </c>
      <c r="C10624" s="1" t="str" cm="1">
        <f t="array" ref="C10624">_xlfn.SWITCH(B10624,4,"Picked",5,"Cancelled")</f>
        <v>Picked</v>
      </c>
    </row>
    <row r="10625" spans="1:3" x14ac:dyDescent="0.3">
      <c r="A10625" t="s">
        <v>10626</v>
      </c>
      <c r="B10625" s="1">
        <v>4</v>
      </c>
      <c r="C10625" s="1" t="str" cm="1">
        <f t="array" ref="C10625">_xlfn.SWITCH(B10625,4,"Picked",5,"Cancelled")</f>
        <v>Picked</v>
      </c>
    </row>
    <row r="10626" spans="1:3" x14ac:dyDescent="0.3">
      <c r="A10626" t="s">
        <v>10627</v>
      </c>
      <c r="B10626" s="1">
        <v>4</v>
      </c>
      <c r="C10626" s="1" t="str" cm="1">
        <f t="array" ref="C10626">_xlfn.SWITCH(B10626,4,"Picked",5,"Cancelled")</f>
        <v>Picked</v>
      </c>
    </row>
    <row r="10627" spans="1:3" x14ac:dyDescent="0.3">
      <c r="A10627" t="s">
        <v>10628</v>
      </c>
      <c r="B10627" s="1">
        <v>4</v>
      </c>
      <c r="C10627" s="1" t="str" cm="1">
        <f t="array" ref="C10627">_xlfn.SWITCH(B10627,4,"Picked",5,"Cancelled")</f>
        <v>Picked</v>
      </c>
    </row>
    <row r="10628" spans="1:3" x14ac:dyDescent="0.3">
      <c r="A10628" t="s">
        <v>10629</v>
      </c>
      <c r="B10628" s="1">
        <v>4</v>
      </c>
      <c r="C10628" s="1" t="str" cm="1">
        <f t="array" ref="C10628">_xlfn.SWITCH(B10628,4,"Picked",5,"Cancelled")</f>
        <v>Picked</v>
      </c>
    </row>
    <row r="10629" spans="1:3" x14ac:dyDescent="0.3">
      <c r="A10629" t="s">
        <v>10630</v>
      </c>
      <c r="B10629" s="1">
        <v>4</v>
      </c>
      <c r="C10629" s="1" t="str" cm="1">
        <f t="array" ref="C10629">_xlfn.SWITCH(B10629,4,"Picked",5,"Cancelled")</f>
        <v>Picked</v>
      </c>
    </row>
    <row r="10630" spans="1:3" x14ac:dyDescent="0.3">
      <c r="A10630" t="s">
        <v>10631</v>
      </c>
      <c r="B10630" s="1">
        <v>4</v>
      </c>
      <c r="C10630" s="1" t="str" cm="1">
        <f t="array" ref="C10630">_xlfn.SWITCH(B10630,4,"Picked",5,"Cancelled")</f>
        <v>Picked</v>
      </c>
    </row>
    <row r="10631" spans="1:3" x14ac:dyDescent="0.3">
      <c r="A10631" t="s">
        <v>10632</v>
      </c>
      <c r="B10631" s="1">
        <v>4</v>
      </c>
      <c r="C10631" s="1" t="str" cm="1">
        <f t="array" ref="C10631">_xlfn.SWITCH(B10631,4,"Picked",5,"Cancelled")</f>
        <v>Picked</v>
      </c>
    </row>
    <row r="10632" spans="1:3" x14ac:dyDescent="0.3">
      <c r="A10632" t="s">
        <v>10633</v>
      </c>
      <c r="B10632" s="1">
        <v>4</v>
      </c>
      <c r="C10632" s="1" t="str" cm="1">
        <f t="array" ref="C10632">_xlfn.SWITCH(B10632,4,"Picked",5,"Cancelled")</f>
        <v>Picked</v>
      </c>
    </row>
    <row r="10633" spans="1:3" x14ac:dyDescent="0.3">
      <c r="A10633" t="s">
        <v>10634</v>
      </c>
      <c r="B10633" s="1">
        <v>4</v>
      </c>
      <c r="C10633" s="1" t="str" cm="1">
        <f t="array" ref="C10633">_xlfn.SWITCH(B10633,4,"Picked",5,"Cancelled")</f>
        <v>Picked</v>
      </c>
    </row>
    <row r="10634" spans="1:3" x14ac:dyDescent="0.3">
      <c r="A10634" t="s">
        <v>10635</v>
      </c>
      <c r="B10634" s="1">
        <v>4</v>
      </c>
      <c r="C10634" s="1" t="str" cm="1">
        <f t="array" ref="C10634">_xlfn.SWITCH(B10634,4,"Picked",5,"Cancelled")</f>
        <v>Picked</v>
      </c>
    </row>
    <row r="10635" spans="1:3" x14ac:dyDescent="0.3">
      <c r="A10635" t="s">
        <v>10636</v>
      </c>
      <c r="B10635" s="1">
        <v>4</v>
      </c>
      <c r="C10635" s="1" t="str" cm="1">
        <f t="array" ref="C10635">_xlfn.SWITCH(B10635,4,"Picked",5,"Cancelled")</f>
        <v>Picked</v>
      </c>
    </row>
    <row r="10636" spans="1:3" x14ac:dyDescent="0.3">
      <c r="A10636" t="s">
        <v>10637</v>
      </c>
      <c r="B10636" s="1">
        <v>4</v>
      </c>
      <c r="C10636" s="1" t="str" cm="1">
        <f t="array" ref="C10636">_xlfn.SWITCH(B10636,4,"Picked",5,"Cancelled")</f>
        <v>Picked</v>
      </c>
    </row>
    <row r="10637" spans="1:3" x14ac:dyDescent="0.3">
      <c r="A10637" t="s">
        <v>10638</v>
      </c>
      <c r="B10637" s="1">
        <v>4</v>
      </c>
      <c r="C10637" s="1" t="str" cm="1">
        <f t="array" ref="C10637">_xlfn.SWITCH(B10637,4,"Picked",5,"Cancelled")</f>
        <v>Picked</v>
      </c>
    </row>
    <row r="10638" spans="1:3" x14ac:dyDescent="0.3">
      <c r="A10638" t="s">
        <v>10639</v>
      </c>
      <c r="B10638" s="1">
        <v>4</v>
      </c>
      <c r="C10638" s="1" t="str" cm="1">
        <f t="array" ref="C10638">_xlfn.SWITCH(B10638,4,"Picked",5,"Cancelled")</f>
        <v>Picked</v>
      </c>
    </row>
    <row r="10639" spans="1:3" x14ac:dyDescent="0.3">
      <c r="A10639" t="s">
        <v>10640</v>
      </c>
      <c r="B10639" s="1">
        <v>4</v>
      </c>
      <c r="C10639" s="1" t="str" cm="1">
        <f t="array" ref="C10639">_xlfn.SWITCH(B10639,4,"Picked",5,"Cancelled")</f>
        <v>Picked</v>
      </c>
    </row>
    <row r="10640" spans="1:3" x14ac:dyDescent="0.3">
      <c r="A10640" t="s">
        <v>10641</v>
      </c>
      <c r="B10640" s="1">
        <v>4</v>
      </c>
      <c r="C10640" s="1" t="str" cm="1">
        <f t="array" ref="C10640">_xlfn.SWITCH(B10640,4,"Picked",5,"Cancelled")</f>
        <v>Picked</v>
      </c>
    </row>
    <row r="10641" spans="1:3" x14ac:dyDescent="0.3">
      <c r="A10641" t="s">
        <v>10642</v>
      </c>
      <c r="B10641" s="1">
        <v>4</v>
      </c>
      <c r="C10641" s="1" t="str" cm="1">
        <f t="array" ref="C10641">_xlfn.SWITCH(B10641,4,"Picked",5,"Cancelled")</f>
        <v>Picked</v>
      </c>
    </row>
    <row r="10642" spans="1:3" x14ac:dyDescent="0.3">
      <c r="A10642" t="s">
        <v>10643</v>
      </c>
      <c r="B10642" s="1">
        <v>4</v>
      </c>
      <c r="C10642" s="1" t="str" cm="1">
        <f t="array" ref="C10642">_xlfn.SWITCH(B10642,4,"Picked",5,"Cancelled")</f>
        <v>Picked</v>
      </c>
    </row>
    <row r="10643" spans="1:3" x14ac:dyDescent="0.3">
      <c r="A10643" t="s">
        <v>10644</v>
      </c>
      <c r="B10643" s="1">
        <v>4</v>
      </c>
      <c r="C10643" s="1" t="str" cm="1">
        <f t="array" ref="C10643">_xlfn.SWITCH(B10643,4,"Picked",5,"Cancelled")</f>
        <v>Picked</v>
      </c>
    </row>
    <row r="10644" spans="1:3" x14ac:dyDescent="0.3">
      <c r="A10644" t="s">
        <v>10645</v>
      </c>
      <c r="B10644" s="1">
        <v>4</v>
      </c>
      <c r="C10644" s="1" t="str" cm="1">
        <f t="array" ref="C10644">_xlfn.SWITCH(B10644,4,"Picked",5,"Cancelled")</f>
        <v>Picked</v>
      </c>
    </row>
    <row r="10645" spans="1:3" x14ac:dyDescent="0.3">
      <c r="A10645" t="s">
        <v>10646</v>
      </c>
      <c r="B10645" s="1">
        <v>4</v>
      </c>
      <c r="C10645" s="1" t="str" cm="1">
        <f t="array" ref="C10645">_xlfn.SWITCH(B10645,4,"Picked",5,"Cancelled")</f>
        <v>Picked</v>
      </c>
    </row>
    <row r="10646" spans="1:3" x14ac:dyDescent="0.3">
      <c r="A10646" t="s">
        <v>10647</v>
      </c>
      <c r="B10646" s="1">
        <v>4</v>
      </c>
      <c r="C10646" s="1" t="str" cm="1">
        <f t="array" ref="C10646">_xlfn.SWITCH(B10646,4,"Picked",5,"Cancelled")</f>
        <v>Picked</v>
      </c>
    </row>
    <row r="10647" spans="1:3" x14ac:dyDescent="0.3">
      <c r="A10647" t="s">
        <v>10648</v>
      </c>
      <c r="B10647" s="1">
        <v>4</v>
      </c>
      <c r="C10647" s="1" t="str" cm="1">
        <f t="array" ref="C10647">_xlfn.SWITCH(B10647,4,"Picked",5,"Cancelled")</f>
        <v>Picked</v>
      </c>
    </row>
    <row r="10648" spans="1:3" x14ac:dyDescent="0.3">
      <c r="A10648" t="s">
        <v>10649</v>
      </c>
      <c r="B10648" s="1">
        <v>4</v>
      </c>
      <c r="C10648" s="1" t="str" cm="1">
        <f t="array" ref="C10648">_xlfn.SWITCH(B10648,4,"Picked",5,"Cancelled")</f>
        <v>Picked</v>
      </c>
    </row>
    <row r="10649" spans="1:3" x14ac:dyDescent="0.3">
      <c r="A10649" t="s">
        <v>10650</v>
      </c>
      <c r="B10649" s="1">
        <v>4</v>
      </c>
      <c r="C10649" s="1" t="str" cm="1">
        <f t="array" ref="C10649">_xlfn.SWITCH(B10649,4,"Picked",5,"Cancelled")</f>
        <v>Picked</v>
      </c>
    </row>
    <row r="10650" spans="1:3" x14ac:dyDescent="0.3">
      <c r="A10650" t="s">
        <v>10651</v>
      </c>
      <c r="B10650" s="1">
        <v>4</v>
      </c>
      <c r="C10650" s="1" t="str" cm="1">
        <f t="array" ref="C10650">_xlfn.SWITCH(B10650,4,"Picked",5,"Cancelled")</f>
        <v>Picked</v>
      </c>
    </row>
    <row r="10651" spans="1:3" x14ac:dyDescent="0.3">
      <c r="A10651" t="s">
        <v>10652</v>
      </c>
      <c r="B10651" s="1">
        <v>4</v>
      </c>
      <c r="C10651" s="1" t="str" cm="1">
        <f t="array" ref="C10651">_xlfn.SWITCH(B10651,4,"Picked",5,"Cancelled")</f>
        <v>Picked</v>
      </c>
    </row>
    <row r="10652" spans="1:3" x14ac:dyDescent="0.3">
      <c r="A10652" t="s">
        <v>10653</v>
      </c>
      <c r="B10652" s="1">
        <v>4</v>
      </c>
      <c r="C10652" s="1" t="str" cm="1">
        <f t="array" ref="C10652">_xlfn.SWITCH(B10652,4,"Picked",5,"Cancelled")</f>
        <v>Picked</v>
      </c>
    </row>
    <row r="10653" spans="1:3" x14ac:dyDescent="0.3">
      <c r="A10653" t="s">
        <v>10654</v>
      </c>
      <c r="B10653" s="1">
        <v>4</v>
      </c>
      <c r="C10653" s="1" t="str" cm="1">
        <f t="array" ref="C10653">_xlfn.SWITCH(B10653,4,"Picked",5,"Cancelled")</f>
        <v>Picked</v>
      </c>
    </row>
    <row r="10654" spans="1:3" x14ac:dyDescent="0.3">
      <c r="A10654" t="s">
        <v>10655</v>
      </c>
      <c r="B10654" s="1">
        <v>4</v>
      </c>
      <c r="C10654" s="1" t="str" cm="1">
        <f t="array" ref="C10654">_xlfn.SWITCH(B10654,4,"Picked",5,"Cancelled")</f>
        <v>Picked</v>
      </c>
    </row>
    <row r="10655" spans="1:3" x14ac:dyDescent="0.3">
      <c r="A10655" t="s">
        <v>10656</v>
      </c>
      <c r="B10655" s="1">
        <v>4</v>
      </c>
      <c r="C10655" s="1" t="str" cm="1">
        <f t="array" ref="C10655">_xlfn.SWITCH(B10655,4,"Picked",5,"Cancelled")</f>
        <v>Picked</v>
      </c>
    </row>
    <row r="10656" spans="1:3" x14ac:dyDescent="0.3">
      <c r="A10656" t="s">
        <v>10657</v>
      </c>
      <c r="B10656" s="1">
        <v>4</v>
      </c>
      <c r="C10656" s="1" t="str" cm="1">
        <f t="array" ref="C10656">_xlfn.SWITCH(B10656,4,"Picked",5,"Cancelled")</f>
        <v>Picked</v>
      </c>
    </row>
    <row r="10657" spans="1:3" x14ac:dyDescent="0.3">
      <c r="A10657" t="s">
        <v>10658</v>
      </c>
      <c r="B10657" s="1">
        <v>4</v>
      </c>
      <c r="C10657" s="1" t="str" cm="1">
        <f t="array" ref="C10657">_xlfn.SWITCH(B10657,4,"Picked",5,"Cancelled")</f>
        <v>Picked</v>
      </c>
    </row>
    <row r="10658" spans="1:3" x14ac:dyDescent="0.3">
      <c r="A10658" t="s">
        <v>10659</v>
      </c>
      <c r="B10658" s="1">
        <v>4</v>
      </c>
      <c r="C10658" s="1" t="str" cm="1">
        <f t="array" ref="C10658">_xlfn.SWITCH(B10658,4,"Picked",5,"Cancelled")</f>
        <v>Picked</v>
      </c>
    </row>
    <row r="10659" spans="1:3" x14ac:dyDescent="0.3">
      <c r="A10659" t="s">
        <v>10660</v>
      </c>
      <c r="B10659" s="1">
        <v>4</v>
      </c>
      <c r="C10659" s="1" t="str" cm="1">
        <f t="array" ref="C10659">_xlfn.SWITCH(B10659,4,"Picked",5,"Cancelled")</f>
        <v>Picked</v>
      </c>
    </row>
    <row r="10660" spans="1:3" x14ac:dyDescent="0.3">
      <c r="A10660" t="s">
        <v>10661</v>
      </c>
      <c r="B10660" s="1">
        <v>4</v>
      </c>
      <c r="C10660" s="1" t="str" cm="1">
        <f t="array" ref="C10660">_xlfn.SWITCH(B10660,4,"Picked",5,"Cancelled")</f>
        <v>Picked</v>
      </c>
    </row>
    <row r="10661" spans="1:3" x14ac:dyDescent="0.3">
      <c r="A10661" t="s">
        <v>10662</v>
      </c>
      <c r="B10661" s="1">
        <v>4</v>
      </c>
      <c r="C10661" s="1" t="str" cm="1">
        <f t="array" ref="C10661">_xlfn.SWITCH(B10661,4,"Picked",5,"Cancelled")</f>
        <v>Picked</v>
      </c>
    </row>
    <row r="10662" spans="1:3" x14ac:dyDescent="0.3">
      <c r="A10662" t="s">
        <v>10663</v>
      </c>
      <c r="B10662" s="1">
        <v>4</v>
      </c>
      <c r="C10662" s="1" t="str" cm="1">
        <f t="array" ref="C10662">_xlfn.SWITCH(B10662,4,"Picked",5,"Cancelled")</f>
        <v>Picked</v>
      </c>
    </row>
    <row r="10663" spans="1:3" x14ac:dyDescent="0.3">
      <c r="A10663" t="s">
        <v>10664</v>
      </c>
      <c r="B10663" s="1">
        <v>4</v>
      </c>
      <c r="C10663" s="1" t="str" cm="1">
        <f t="array" ref="C10663">_xlfn.SWITCH(B10663,4,"Picked",5,"Cancelled")</f>
        <v>Picked</v>
      </c>
    </row>
    <row r="10664" spans="1:3" x14ac:dyDescent="0.3">
      <c r="A10664" t="s">
        <v>10665</v>
      </c>
      <c r="B10664" s="1">
        <v>4</v>
      </c>
      <c r="C10664" s="1" t="str" cm="1">
        <f t="array" ref="C10664">_xlfn.SWITCH(B10664,4,"Picked",5,"Cancelled")</f>
        <v>Picked</v>
      </c>
    </row>
    <row r="10665" spans="1:3" x14ac:dyDescent="0.3">
      <c r="A10665" t="s">
        <v>10666</v>
      </c>
      <c r="B10665" s="1">
        <v>4</v>
      </c>
      <c r="C10665" s="1" t="str" cm="1">
        <f t="array" ref="C10665">_xlfn.SWITCH(B10665,4,"Picked",5,"Cancelled")</f>
        <v>Picked</v>
      </c>
    </row>
    <row r="10666" spans="1:3" x14ac:dyDescent="0.3">
      <c r="A10666" t="s">
        <v>10667</v>
      </c>
      <c r="B10666" s="1">
        <v>4</v>
      </c>
      <c r="C10666" s="1" t="str" cm="1">
        <f t="array" ref="C10666">_xlfn.SWITCH(B10666,4,"Picked",5,"Cancelled")</f>
        <v>Picked</v>
      </c>
    </row>
    <row r="10667" spans="1:3" x14ac:dyDescent="0.3">
      <c r="A10667" t="s">
        <v>10668</v>
      </c>
      <c r="B10667" s="1">
        <v>4</v>
      </c>
      <c r="C10667" s="1" t="str" cm="1">
        <f t="array" ref="C10667">_xlfn.SWITCH(B10667,4,"Picked",5,"Cancelled")</f>
        <v>Picked</v>
      </c>
    </row>
    <row r="10668" spans="1:3" x14ac:dyDescent="0.3">
      <c r="A10668" t="s">
        <v>10669</v>
      </c>
      <c r="B10668" s="1">
        <v>4</v>
      </c>
      <c r="C10668" s="1" t="str" cm="1">
        <f t="array" ref="C10668">_xlfn.SWITCH(B10668,4,"Picked",5,"Cancelled")</f>
        <v>Picked</v>
      </c>
    </row>
    <row r="10669" spans="1:3" x14ac:dyDescent="0.3">
      <c r="A10669" t="s">
        <v>10670</v>
      </c>
      <c r="B10669" s="1">
        <v>4</v>
      </c>
      <c r="C10669" s="1" t="str" cm="1">
        <f t="array" ref="C10669">_xlfn.SWITCH(B10669,4,"Picked",5,"Cancelled")</f>
        <v>Picked</v>
      </c>
    </row>
    <row r="10670" spans="1:3" x14ac:dyDescent="0.3">
      <c r="A10670" t="s">
        <v>10671</v>
      </c>
      <c r="B10670" s="1">
        <v>4</v>
      </c>
      <c r="C10670" s="1" t="str" cm="1">
        <f t="array" ref="C10670">_xlfn.SWITCH(B10670,4,"Picked",5,"Cancelled")</f>
        <v>Picked</v>
      </c>
    </row>
    <row r="10671" spans="1:3" x14ac:dyDescent="0.3">
      <c r="A10671" t="s">
        <v>10672</v>
      </c>
      <c r="B10671" s="1">
        <v>4</v>
      </c>
      <c r="C10671" s="1" t="str" cm="1">
        <f t="array" ref="C10671">_xlfn.SWITCH(B10671,4,"Picked",5,"Cancelled")</f>
        <v>Picked</v>
      </c>
    </row>
    <row r="10672" spans="1:3" x14ac:dyDescent="0.3">
      <c r="A10672" t="s">
        <v>10673</v>
      </c>
      <c r="B10672" s="1">
        <v>4</v>
      </c>
      <c r="C10672" s="1" t="str" cm="1">
        <f t="array" ref="C10672">_xlfn.SWITCH(B10672,4,"Picked",5,"Cancelled")</f>
        <v>Picked</v>
      </c>
    </row>
    <row r="10673" spans="1:3" x14ac:dyDescent="0.3">
      <c r="A10673" t="s">
        <v>10674</v>
      </c>
      <c r="B10673" s="1">
        <v>4</v>
      </c>
      <c r="C10673" s="1" t="str" cm="1">
        <f t="array" ref="C10673">_xlfn.SWITCH(B10673,4,"Picked",5,"Cancelled")</f>
        <v>Picked</v>
      </c>
    </row>
    <row r="10674" spans="1:3" x14ac:dyDescent="0.3">
      <c r="A10674" t="s">
        <v>10675</v>
      </c>
      <c r="B10674" s="1">
        <v>4</v>
      </c>
      <c r="C10674" s="1" t="str" cm="1">
        <f t="array" ref="C10674">_xlfn.SWITCH(B10674,4,"Picked",5,"Cancelled")</f>
        <v>Picked</v>
      </c>
    </row>
    <row r="10675" spans="1:3" x14ac:dyDescent="0.3">
      <c r="A10675" t="s">
        <v>10676</v>
      </c>
      <c r="B10675" s="1">
        <v>4</v>
      </c>
      <c r="C10675" s="1" t="str" cm="1">
        <f t="array" ref="C10675">_xlfn.SWITCH(B10675,4,"Picked",5,"Cancelled")</f>
        <v>Picked</v>
      </c>
    </row>
    <row r="10676" spans="1:3" x14ac:dyDescent="0.3">
      <c r="A10676" t="s">
        <v>10677</v>
      </c>
      <c r="B10676" s="1">
        <v>4</v>
      </c>
      <c r="C10676" s="1" t="str" cm="1">
        <f t="array" ref="C10676">_xlfn.SWITCH(B10676,4,"Picked",5,"Cancelled")</f>
        <v>Picked</v>
      </c>
    </row>
    <row r="10677" spans="1:3" x14ac:dyDescent="0.3">
      <c r="A10677" t="s">
        <v>10678</v>
      </c>
      <c r="B10677" s="1">
        <v>4</v>
      </c>
      <c r="C10677" s="1" t="str" cm="1">
        <f t="array" ref="C10677">_xlfn.SWITCH(B10677,4,"Picked",5,"Cancelled")</f>
        <v>Picked</v>
      </c>
    </row>
    <row r="10678" spans="1:3" x14ac:dyDescent="0.3">
      <c r="A10678" t="s">
        <v>10679</v>
      </c>
      <c r="B10678" s="1">
        <v>4</v>
      </c>
      <c r="C10678" s="1" t="str" cm="1">
        <f t="array" ref="C10678">_xlfn.SWITCH(B10678,4,"Picked",5,"Cancelled")</f>
        <v>Picked</v>
      </c>
    </row>
    <row r="10679" spans="1:3" x14ac:dyDescent="0.3">
      <c r="A10679" t="s">
        <v>10680</v>
      </c>
      <c r="B10679" s="1">
        <v>4</v>
      </c>
      <c r="C10679" s="1" t="str" cm="1">
        <f t="array" ref="C10679">_xlfn.SWITCH(B10679,4,"Picked",5,"Cancelled")</f>
        <v>Picked</v>
      </c>
    </row>
    <row r="10680" spans="1:3" x14ac:dyDescent="0.3">
      <c r="A10680" t="s">
        <v>10681</v>
      </c>
      <c r="B10680" s="1">
        <v>4</v>
      </c>
      <c r="C10680" s="1" t="str" cm="1">
        <f t="array" ref="C10680">_xlfn.SWITCH(B10680,4,"Picked",5,"Cancelled")</f>
        <v>Picked</v>
      </c>
    </row>
    <row r="10681" spans="1:3" x14ac:dyDescent="0.3">
      <c r="A10681" t="s">
        <v>10682</v>
      </c>
      <c r="B10681" s="1">
        <v>4</v>
      </c>
      <c r="C10681" s="1" t="str" cm="1">
        <f t="array" ref="C10681">_xlfn.SWITCH(B10681,4,"Picked",5,"Cancelled")</f>
        <v>Picked</v>
      </c>
    </row>
    <row r="10682" spans="1:3" x14ac:dyDescent="0.3">
      <c r="A10682" t="s">
        <v>10683</v>
      </c>
      <c r="B10682" s="1">
        <v>4</v>
      </c>
      <c r="C10682" s="1" t="str" cm="1">
        <f t="array" ref="C10682">_xlfn.SWITCH(B10682,4,"Picked",5,"Cancelled")</f>
        <v>Picked</v>
      </c>
    </row>
    <row r="10683" spans="1:3" x14ac:dyDescent="0.3">
      <c r="A10683" t="s">
        <v>10684</v>
      </c>
      <c r="B10683" s="1">
        <v>4</v>
      </c>
      <c r="C10683" s="1" t="str" cm="1">
        <f t="array" ref="C10683">_xlfn.SWITCH(B10683,4,"Picked",5,"Cancelled")</f>
        <v>Picked</v>
      </c>
    </row>
    <row r="10684" spans="1:3" x14ac:dyDescent="0.3">
      <c r="A10684" t="s">
        <v>10685</v>
      </c>
      <c r="B10684" s="1">
        <v>5</v>
      </c>
      <c r="C10684" s="1" t="str" cm="1">
        <f t="array" ref="C10684">_xlfn.SWITCH(B10684,4,"Picked",5,"Cancelled")</f>
        <v>Cancelled</v>
      </c>
    </row>
    <row r="10685" spans="1:3" x14ac:dyDescent="0.3">
      <c r="A10685" t="s">
        <v>10686</v>
      </c>
      <c r="B10685" s="1">
        <v>4</v>
      </c>
      <c r="C10685" s="1" t="str" cm="1">
        <f t="array" ref="C10685">_xlfn.SWITCH(B10685,4,"Picked",5,"Cancelled")</f>
        <v>Picked</v>
      </c>
    </row>
    <row r="10686" spans="1:3" x14ac:dyDescent="0.3">
      <c r="A10686" t="s">
        <v>10687</v>
      </c>
      <c r="B10686" s="1">
        <v>4</v>
      </c>
      <c r="C10686" s="1" t="str" cm="1">
        <f t="array" ref="C10686">_xlfn.SWITCH(B10686,4,"Picked",5,"Cancelled")</f>
        <v>Picked</v>
      </c>
    </row>
    <row r="10687" spans="1:3" x14ac:dyDescent="0.3">
      <c r="A10687" t="s">
        <v>10688</v>
      </c>
      <c r="B10687" s="1">
        <v>4</v>
      </c>
      <c r="C10687" s="1" t="str" cm="1">
        <f t="array" ref="C10687">_xlfn.SWITCH(B10687,4,"Picked",5,"Cancelled")</f>
        <v>Picked</v>
      </c>
    </row>
    <row r="10688" spans="1:3" x14ac:dyDescent="0.3">
      <c r="A10688" t="s">
        <v>10689</v>
      </c>
      <c r="B10688" s="1">
        <v>4</v>
      </c>
      <c r="C10688" s="1" t="str" cm="1">
        <f t="array" ref="C10688">_xlfn.SWITCH(B10688,4,"Picked",5,"Cancelled")</f>
        <v>Picked</v>
      </c>
    </row>
    <row r="10689" spans="1:3" x14ac:dyDescent="0.3">
      <c r="A10689" t="s">
        <v>10690</v>
      </c>
      <c r="B10689" s="1">
        <v>4</v>
      </c>
      <c r="C10689" s="1" t="str" cm="1">
        <f t="array" ref="C10689">_xlfn.SWITCH(B10689,4,"Picked",5,"Cancelled")</f>
        <v>Picked</v>
      </c>
    </row>
    <row r="10690" spans="1:3" x14ac:dyDescent="0.3">
      <c r="A10690" t="s">
        <v>10691</v>
      </c>
      <c r="B10690" s="1">
        <v>4</v>
      </c>
      <c r="C10690" s="1" t="str" cm="1">
        <f t="array" ref="C10690">_xlfn.SWITCH(B10690,4,"Picked",5,"Cancelled")</f>
        <v>Picked</v>
      </c>
    </row>
    <row r="10691" spans="1:3" x14ac:dyDescent="0.3">
      <c r="A10691" t="s">
        <v>10692</v>
      </c>
      <c r="B10691" s="1">
        <v>4</v>
      </c>
      <c r="C10691" s="1" t="str" cm="1">
        <f t="array" ref="C10691">_xlfn.SWITCH(B10691,4,"Picked",5,"Cancelled")</f>
        <v>Picked</v>
      </c>
    </row>
    <row r="10692" spans="1:3" x14ac:dyDescent="0.3">
      <c r="A10692" t="s">
        <v>10693</v>
      </c>
      <c r="B10692" s="1">
        <v>4</v>
      </c>
      <c r="C10692" s="1" t="str" cm="1">
        <f t="array" ref="C10692">_xlfn.SWITCH(B10692,4,"Picked",5,"Cancelled")</f>
        <v>Picked</v>
      </c>
    </row>
    <row r="10693" spans="1:3" x14ac:dyDescent="0.3">
      <c r="A10693" t="s">
        <v>10694</v>
      </c>
      <c r="B10693" s="1">
        <v>4</v>
      </c>
      <c r="C10693" s="1" t="str" cm="1">
        <f t="array" ref="C10693">_xlfn.SWITCH(B10693,4,"Picked",5,"Cancelled")</f>
        <v>Picked</v>
      </c>
    </row>
    <row r="10694" spans="1:3" x14ac:dyDescent="0.3">
      <c r="A10694" t="s">
        <v>10695</v>
      </c>
      <c r="B10694" s="1">
        <v>4</v>
      </c>
      <c r="C10694" s="1" t="str" cm="1">
        <f t="array" ref="C10694">_xlfn.SWITCH(B10694,4,"Picked",5,"Cancelled")</f>
        <v>Picked</v>
      </c>
    </row>
    <row r="10695" spans="1:3" x14ac:dyDescent="0.3">
      <c r="A10695" t="s">
        <v>10696</v>
      </c>
      <c r="B10695" s="1">
        <v>5</v>
      </c>
      <c r="C10695" s="1" t="str" cm="1">
        <f t="array" ref="C10695">_xlfn.SWITCH(B10695,4,"Picked",5,"Cancelled")</f>
        <v>Cancelled</v>
      </c>
    </row>
    <row r="10696" spans="1:3" x14ac:dyDescent="0.3">
      <c r="A10696" t="s">
        <v>10697</v>
      </c>
      <c r="B10696" s="1">
        <v>4</v>
      </c>
      <c r="C10696" s="1" t="str" cm="1">
        <f t="array" ref="C10696">_xlfn.SWITCH(B10696,4,"Picked",5,"Cancelled")</f>
        <v>Picked</v>
      </c>
    </row>
    <row r="10697" spans="1:3" x14ac:dyDescent="0.3">
      <c r="A10697" t="s">
        <v>10698</v>
      </c>
      <c r="B10697" s="1">
        <v>4</v>
      </c>
      <c r="C10697" s="1" t="str" cm="1">
        <f t="array" ref="C10697">_xlfn.SWITCH(B10697,4,"Picked",5,"Cancelled")</f>
        <v>Picked</v>
      </c>
    </row>
    <row r="10698" spans="1:3" x14ac:dyDescent="0.3">
      <c r="A10698" t="s">
        <v>10699</v>
      </c>
      <c r="B10698" s="1">
        <v>4</v>
      </c>
      <c r="C10698" s="1" t="str" cm="1">
        <f t="array" ref="C10698">_xlfn.SWITCH(B10698,4,"Picked",5,"Cancelled")</f>
        <v>Picked</v>
      </c>
    </row>
    <row r="10699" spans="1:3" x14ac:dyDescent="0.3">
      <c r="A10699" t="s">
        <v>10700</v>
      </c>
      <c r="B10699" s="1">
        <v>4</v>
      </c>
      <c r="C10699" s="1" t="str" cm="1">
        <f t="array" ref="C10699">_xlfn.SWITCH(B10699,4,"Picked",5,"Cancelled")</f>
        <v>Picked</v>
      </c>
    </row>
    <row r="10700" spans="1:3" x14ac:dyDescent="0.3">
      <c r="A10700" t="s">
        <v>10701</v>
      </c>
      <c r="B10700" s="1">
        <v>4</v>
      </c>
      <c r="C10700" s="1" t="str" cm="1">
        <f t="array" ref="C10700">_xlfn.SWITCH(B10700,4,"Picked",5,"Cancelled")</f>
        <v>Picked</v>
      </c>
    </row>
    <row r="10701" spans="1:3" x14ac:dyDescent="0.3">
      <c r="A10701" t="s">
        <v>10702</v>
      </c>
      <c r="B10701" s="1">
        <v>4</v>
      </c>
      <c r="C10701" s="1" t="str" cm="1">
        <f t="array" ref="C10701">_xlfn.SWITCH(B10701,4,"Picked",5,"Cancelled")</f>
        <v>Picked</v>
      </c>
    </row>
    <row r="10702" spans="1:3" x14ac:dyDescent="0.3">
      <c r="A10702" t="s">
        <v>10703</v>
      </c>
      <c r="B10702" s="1">
        <v>4</v>
      </c>
      <c r="C10702" s="1" t="str" cm="1">
        <f t="array" ref="C10702">_xlfn.SWITCH(B10702,4,"Picked",5,"Cancelled")</f>
        <v>Picked</v>
      </c>
    </row>
    <row r="10703" spans="1:3" x14ac:dyDescent="0.3">
      <c r="A10703" t="s">
        <v>10704</v>
      </c>
      <c r="B10703" s="1">
        <v>4</v>
      </c>
      <c r="C10703" s="1" t="str" cm="1">
        <f t="array" ref="C10703">_xlfn.SWITCH(B10703,4,"Picked",5,"Cancelled")</f>
        <v>Picked</v>
      </c>
    </row>
    <row r="10704" spans="1:3" x14ac:dyDescent="0.3">
      <c r="A10704" t="s">
        <v>10705</v>
      </c>
      <c r="B10704" s="1">
        <v>4</v>
      </c>
      <c r="C10704" s="1" t="str" cm="1">
        <f t="array" ref="C10704">_xlfn.SWITCH(B10704,4,"Picked",5,"Cancelled")</f>
        <v>Picked</v>
      </c>
    </row>
    <row r="10705" spans="1:3" x14ac:dyDescent="0.3">
      <c r="A10705" t="s">
        <v>10706</v>
      </c>
      <c r="B10705" s="1">
        <v>4</v>
      </c>
      <c r="C10705" s="1" t="str" cm="1">
        <f t="array" ref="C10705">_xlfn.SWITCH(B10705,4,"Picked",5,"Cancelled")</f>
        <v>Picked</v>
      </c>
    </row>
    <row r="10706" spans="1:3" x14ac:dyDescent="0.3">
      <c r="A10706" t="s">
        <v>10707</v>
      </c>
      <c r="B10706" s="1">
        <v>4</v>
      </c>
      <c r="C10706" s="1" t="str" cm="1">
        <f t="array" ref="C10706">_xlfn.SWITCH(B10706,4,"Picked",5,"Cancelled")</f>
        <v>Picked</v>
      </c>
    </row>
    <row r="10707" spans="1:3" x14ac:dyDescent="0.3">
      <c r="A10707" t="s">
        <v>10708</v>
      </c>
      <c r="B10707" s="1">
        <v>4</v>
      </c>
      <c r="C10707" s="1" t="str" cm="1">
        <f t="array" ref="C10707">_xlfn.SWITCH(B10707,4,"Picked",5,"Cancelled")</f>
        <v>Picked</v>
      </c>
    </row>
    <row r="10708" spans="1:3" x14ac:dyDescent="0.3">
      <c r="A10708" t="s">
        <v>10709</v>
      </c>
      <c r="B10708" s="1">
        <v>4</v>
      </c>
      <c r="C10708" s="1" t="str" cm="1">
        <f t="array" ref="C10708">_xlfn.SWITCH(B10708,4,"Picked",5,"Cancelled")</f>
        <v>Picked</v>
      </c>
    </row>
    <row r="10709" spans="1:3" x14ac:dyDescent="0.3">
      <c r="A10709" t="s">
        <v>10710</v>
      </c>
      <c r="B10709" s="1">
        <v>4</v>
      </c>
      <c r="C10709" s="1" t="str" cm="1">
        <f t="array" ref="C10709">_xlfn.SWITCH(B10709,4,"Picked",5,"Cancelled")</f>
        <v>Picked</v>
      </c>
    </row>
    <row r="10710" spans="1:3" x14ac:dyDescent="0.3">
      <c r="A10710" t="s">
        <v>10711</v>
      </c>
      <c r="B10710" s="1">
        <v>4</v>
      </c>
      <c r="C10710" s="1" t="str" cm="1">
        <f t="array" ref="C10710">_xlfn.SWITCH(B10710,4,"Picked",5,"Cancelled")</f>
        <v>Picked</v>
      </c>
    </row>
    <row r="10711" spans="1:3" x14ac:dyDescent="0.3">
      <c r="A10711" t="s">
        <v>10712</v>
      </c>
      <c r="B10711" s="1">
        <v>4</v>
      </c>
      <c r="C10711" s="1" t="str" cm="1">
        <f t="array" ref="C10711">_xlfn.SWITCH(B10711,4,"Picked",5,"Cancelled")</f>
        <v>Picked</v>
      </c>
    </row>
    <row r="10712" spans="1:3" x14ac:dyDescent="0.3">
      <c r="A10712" t="s">
        <v>10713</v>
      </c>
      <c r="B10712" s="1">
        <v>4</v>
      </c>
      <c r="C10712" s="1" t="str" cm="1">
        <f t="array" ref="C10712">_xlfn.SWITCH(B10712,4,"Picked",5,"Cancelled")</f>
        <v>Picked</v>
      </c>
    </row>
    <row r="10713" spans="1:3" x14ac:dyDescent="0.3">
      <c r="A10713" t="s">
        <v>10714</v>
      </c>
      <c r="B10713" s="1">
        <v>4</v>
      </c>
      <c r="C10713" s="1" t="str" cm="1">
        <f t="array" ref="C10713">_xlfn.SWITCH(B10713,4,"Picked",5,"Cancelled")</f>
        <v>Picked</v>
      </c>
    </row>
    <row r="10714" spans="1:3" x14ac:dyDescent="0.3">
      <c r="A10714" t="s">
        <v>10715</v>
      </c>
      <c r="B10714" s="1">
        <v>4</v>
      </c>
      <c r="C10714" s="1" t="str" cm="1">
        <f t="array" ref="C10714">_xlfn.SWITCH(B10714,4,"Picked",5,"Cancelled")</f>
        <v>Picked</v>
      </c>
    </row>
    <row r="10715" spans="1:3" x14ac:dyDescent="0.3">
      <c r="A10715" t="s">
        <v>10716</v>
      </c>
      <c r="B10715" s="1">
        <v>4</v>
      </c>
      <c r="C10715" s="1" t="str" cm="1">
        <f t="array" ref="C10715">_xlfn.SWITCH(B10715,4,"Picked",5,"Cancelled")</f>
        <v>Picked</v>
      </c>
    </row>
    <row r="10716" spans="1:3" x14ac:dyDescent="0.3">
      <c r="A10716" t="s">
        <v>10717</v>
      </c>
      <c r="B10716" s="1">
        <v>4</v>
      </c>
      <c r="C10716" s="1" t="str" cm="1">
        <f t="array" ref="C10716">_xlfn.SWITCH(B10716,4,"Picked",5,"Cancelled")</f>
        <v>Picked</v>
      </c>
    </row>
    <row r="10717" spans="1:3" x14ac:dyDescent="0.3">
      <c r="A10717" t="s">
        <v>10718</v>
      </c>
      <c r="B10717" s="1">
        <v>4</v>
      </c>
      <c r="C10717" s="1" t="str" cm="1">
        <f t="array" ref="C10717">_xlfn.SWITCH(B10717,4,"Picked",5,"Cancelled")</f>
        <v>Picked</v>
      </c>
    </row>
    <row r="10718" spans="1:3" x14ac:dyDescent="0.3">
      <c r="A10718" t="s">
        <v>10719</v>
      </c>
      <c r="B10718" s="1">
        <v>4</v>
      </c>
      <c r="C10718" s="1" t="str" cm="1">
        <f t="array" ref="C10718">_xlfn.SWITCH(B10718,4,"Picked",5,"Cancelled")</f>
        <v>Picked</v>
      </c>
    </row>
    <row r="10719" spans="1:3" x14ac:dyDescent="0.3">
      <c r="A10719" t="s">
        <v>10720</v>
      </c>
      <c r="B10719" s="1">
        <v>4</v>
      </c>
      <c r="C10719" s="1" t="str" cm="1">
        <f t="array" ref="C10719">_xlfn.SWITCH(B10719,4,"Picked",5,"Cancelled")</f>
        <v>Picked</v>
      </c>
    </row>
    <row r="10720" spans="1:3" x14ac:dyDescent="0.3">
      <c r="A10720" t="s">
        <v>10721</v>
      </c>
      <c r="B10720" s="1">
        <v>4</v>
      </c>
      <c r="C10720" s="1" t="str" cm="1">
        <f t="array" ref="C10720">_xlfn.SWITCH(B10720,4,"Picked",5,"Cancelled")</f>
        <v>Picked</v>
      </c>
    </row>
    <row r="10721" spans="1:3" x14ac:dyDescent="0.3">
      <c r="A10721" t="s">
        <v>10722</v>
      </c>
      <c r="B10721" s="1">
        <v>4</v>
      </c>
      <c r="C10721" s="1" t="str" cm="1">
        <f t="array" ref="C10721">_xlfn.SWITCH(B10721,4,"Picked",5,"Cancelled")</f>
        <v>Picked</v>
      </c>
    </row>
    <row r="10722" spans="1:3" x14ac:dyDescent="0.3">
      <c r="A10722" t="s">
        <v>10723</v>
      </c>
      <c r="B10722" s="1">
        <v>4</v>
      </c>
      <c r="C10722" s="1" t="str" cm="1">
        <f t="array" ref="C10722">_xlfn.SWITCH(B10722,4,"Picked",5,"Cancelled")</f>
        <v>Picked</v>
      </c>
    </row>
    <row r="10723" spans="1:3" x14ac:dyDescent="0.3">
      <c r="A10723" t="s">
        <v>10724</v>
      </c>
      <c r="B10723" s="1">
        <v>4</v>
      </c>
      <c r="C10723" s="1" t="str" cm="1">
        <f t="array" ref="C10723">_xlfn.SWITCH(B10723,4,"Picked",5,"Cancelled")</f>
        <v>Picked</v>
      </c>
    </row>
    <row r="10724" spans="1:3" x14ac:dyDescent="0.3">
      <c r="A10724" t="s">
        <v>10725</v>
      </c>
      <c r="B10724" s="1">
        <v>4</v>
      </c>
      <c r="C10724" s="1" t="str" cm="1">
        <f t="array" ref="C10724">_xlfn.SWITCH(B10724,4,"Picked",5,"Cancelled")</f>
        <v>Picked</v>
      </c>
    </row>
    <row r="10725" spans="1:3" x14ac:dyDescent="0.3">
      <c r="A10725" t="s">
        <v>10726</v>
      </c>
      <c r="B10725" s="1">
        <v>4</v>
      </c>
      <c r="C10725" s="1" t="str" cm="1">
        <f t="array" ref="C10725">_xlfn.SWITCH(B10725,4,"Picked",5,"Cancelled")</f>
        <v>Picked</v>
      </c>
    </row>
    <row r="10726" spans="1:3" x14ac:dyDescent="0.3">
      <c r="A10726" t="s">
        <v>10727</v>
      </c>
      <c r="B10726" s="1">
        <v>4</v>
      </c>
      <c r="C10726" s="1" t="str" cm="1">
        <f t="array" ref="C10726">_xlfn.SWITCH(B10726,4,"Picked",5,"Cancelled")</f>
        <v>Picked</v>
      </c>
    </row>
    <row r="10727" spans="1:3" x14ac:dyDescent="0.3">
      <c r="A10727" t="s">
        <v>10728</v>
      </c>
      <c r="B10727" s="1">
        <v>4</v>
      </c>
      <c r="C10727" s="1" t="str" cm="1">
        <f t="array" ref="C10727">_xlfn.SWITCH(B10727,4,"Picked",5,"Cancelled")</f>
        <v>Picked</v>
      </c>
    </row>
    <row r="10728" spans="1:3" x14ac:dyDescent="0.3">
      <c r="A10728" t="s">
        <v>10729</v>
      </c>
      <c r="B10728" s="1">
        <v>4</v>
      </c>
      <c r="C10728" s="1" t="str" cm="1">
        <f t="array" ref="C10728">_xlfn.SWITCH(B10728,4,"Picked",5,"Cancelled")</f>
        <v>Picked</v>
      </c>
    </row>
    <row r="10729" spans="1:3" x14ac:dyDescent="0.3">
      <c r="A10729" t="s">
        <v>10730</v>
      </c>
      <c r="B10729" s="1">
        <v>4</v>
      </c>
      <c r="C10729" s="1" t="str" cm="1">
        <f t="array" ref="C10729">_xlfn.SWITCH(B10729,4,"Picked",5,"Cancelled")</f>
        <v>Picked</v>
      </c>
    </row>
    <row r="10730" spans="1:3" x14ac:dyDescent="0.3">
      <c r="A10730" t="s">
        <v>10731</v>
      </c>
      <c r="B10730" s="1">
        <v>4</v>
      </c>
      <c r="C10730" s="1" t="str" cm="1">
        <f t="array" ref="C10730">_xlfn.SWITCH(B10730,4,"Picked",5,"Cancelled")</f>
        <v>Picked</v>
      </c>
    </row>
    <row r="10731" spans="1:3" x14ac:dyDescent="0.3">
      <c r="A10731" t="s">
        <v>10732</v>
      </c>
      <c r="B10731" s="1">
        <v>4</v>
      </c>
      <c r="C10731" s="1" t="str" cm="1">
        <f t="array" ref="C10731">_xlfn.SWITCH(B10731,4,"Picked",5,"Cancelled")</f>
        <v>Picked</v>
      </c>
    </row>
    <row r="10732" spans="1:3" x14ac:dyDescent="0.3">
      <c r="A10732" t="s">
        <v>10733</v>
      </c>
      <c r="B10732" s="1">
        <v>4</v>
      </c>
      <c r="C10732" s="1" t="str" cm="1">
        <f t="array" ref="C10732">_xlfn.SWITCH(B10732,4,"Picked",5,"Cancelled")</f>
        <v>Picked</v>
      </c>
    </row>
    <row r="10733" spans="1:3" x14ac:dyDescent="0.3">
      <c r="A10733" t="s">
        <v>10734</v>
      </c>
      <c r="B10733" s="1">
        <v>4</v>
      </c>
      <c r="C10733" s="1" t="str" cm="1">
        <f t="array" ref="C10733">_xlfn.SWITCH(B10733,4,"Picked",5,"Cancelled")</f>
        <v>Picked</v>
      </c>
    </row>
    <row r="10734" spans="1:3" x14ac:dyDescent="0.3">
      <c r="A10734" t="s">
        <v>10735</v>
      </c>
      <c r="B10734" s="1">
        <v>4</v>
      </c>
      <c r="C10734" s="1" t="str" cm="1">
        <f t="array" ref="C10734">_xlfn.SWITCH(B10734,4,"Picked",5,"Cancelled")</f>
        <v>Picked</v>
      </c>
    </row>
    <row r="10735" spans="1:3" x14ac:dyDescent="0.3">
      <c r="A10735" t="s">
        <v>10736</v>
      </c>
      <c r="B10735" s="1">
        <v>4</v>
      </c>
      <c r="C10735" s="1" t="str" cm="1">
        <f t="array" ref="C10735">_xlfn.SWITCH(B10735,4,"Picked",5,"Cancelled")</f>
        <v>Picked</v>
      </c>
    </row>
    <row r="10736" spans="1:3" x14ac:dyDescent="0.3">
      <c r="A10736" t="s">
        <v>10737</v>
      </c>
      <c r="B10736" s="1">
        <v>4</v>
      </c>
      <c r="C10736" s="1" t="str" cm="1">
        <f t="array" ref="C10736">_xlfn.SWITCH(B10736,4,"Picked",5,"Cancelled")</f>
        <v>Picked</v>
      </c>
    </row>
    <row r="10737" spans="1:3" x14ac:dyDescent="0.3">
      <c r="A10737" t="s">
        <v>10738</v>
      </c>
      <c r="B10737" s="1">
        <v>4</v>
      </c>
      <c r="C10737" s="1" t="str" cm="1">
        <f t="array" ref="C10737">_xlfn.SWITCH(B10737,4,"Picked",5,"Cancelled")</f>
        <v>Picked</v>
      </c>
    </row>
    <row r="10738" spans="1:3" x14ac:dyDescent="0.3">
      <c r="A10738" t="s">
        <v>10739</v>
      </c>
      <c r="B10738" s="1">
        <v>4</v>
      </c>
      <c r="C10738" s="1" t="str" cm="1">
        <f t="array" ref="C10738">_xlfn.SWITCH(B10738,4,"Picked",5,"Cancelled")</f>
        <v>Picked</v>
      </c>
    </row>
    <row r="10739" spans="1:3" x14ac:dyDescent="0.3">
      <c r="A10739" t="s">
        <v>10740</v>
      </c>
      <c r="B10739" s="1">
        <v>4</v>
      </c>
      <c r="C10739" s="1" t="str" cm="1">
        <f t="array" ref="C10739">_xlfn.SWITCH(B10739,4,"Picked",5,"Cancelled")</f>
        <v>Picked</v>
      </c>
    </row>
    <row r="10740" spans="1:3" x14ac:dyDescent="0.3">
      <c r="A10740" t="s">
        <v>10741</v>
      </c>
      <c r="B10740" s="1">
        <v>4</v>
      </c>
      <c r="C10740" s="1" t="str" cm="1">
        <f t="array" ref="C10740">_xlfn.SWITCH(B10740,4,"Picked",5,"Cancelled")</f>
        <v>Picked</v>
      </c>
    </row>
    <row r="10741" spans="1:3" x14ac:dyDescent="0.3">
      <c r="A10741" t="s">
        <v>10742</v>
      </c>
      <c r="B10741" s="1">
        <v>4</v>
      </c>
      <c r="C10741" s="1" t="str" cm="1">
        <f t="array" ref="C10741">_xlfn.SWITCH(B10741,4,"Picked",5,"Cancelled")</f>
        <v>Picked</v>
      </c>
    </row>
    <row r="10742" spans="1:3" x14ac:dyDescent="0.3">
      <c r="A10742" t="s">
        <v>10743</v>
      </c>
      <c r="B10742" s="1">
        <v>4</v>
      </c>
      <c r="C10742" s="1" t="str" cm="1">
        <f t="array" ref="C10742">_xlfn.SWITCH(B10742,4,"Picked",5,"Cancelled")</f>
        <v>Picked</v>
      </c>
    </row>
    <row r="10743" spans="1:3" x14ac:dyDescent="0.3">
      <c r="A10743" t="s">
        <v>10744</v>
      </c>
      <c r="B10743" s="1">
        <v>4</v>
      </c>
      <c r="C10743" s="1" t="str" cm="1">
        <f t="array" ref="C10743">_xlfn.SWITCH(B10743,4,"Picked",5,"Cancelled")</f>
        <v>Picked</v>
      </c>
    </row>
    <row r="10744" spans="1:3" x14ac:dyDescent="0.3">
      <c r="A10744" t="s">
        <v>10745</v>
      </c>
      <c r="B10744" s="1">
        <v>4</v>
      </c>
      <c r="C10744" s="1" t="str" cm="1">
        <f t="array" ref="C10744">_xlfn.SWITCH(B10744,4,"Picked",5,"Cancelled")</f>
        <v>Picked</v>
      </c>
    </row>
    <row r="10745" spans="1:3" x14ac:dyDescent="0.3">
      <c r="A10745" t="s">
        <v>10746</v>
      </c>
      <c r="B10745" s="1">
        <v>4</v>
      </c>
      <c r="C10745" s="1" t="str" cm="1">
        <f t="array" ref="C10745">_xlfn.SWITCH(B10745,4,"Picked",5,"Cancelled")</f>
        <v>Picked</v>
      </c>
    </row>
    <row r="10746" spans="1:3" x14ac:dyDescent="0.3">
      <c r="A10746" t="s">
        <v>10747</v>
      </c>
      <c r="B10746" s="1">
        <v>5</v>
      </c>
      <c r="C10746" s="1" t="str" cm="1">
        <f t="array" ref="C10746">_xlfn.SWITCH(B10746,4,"Picked",5,"Cancelled")</f>
        <v>Cancelled</v>
      </c>
    </row>
    <row r="10747" spans="1:3" x14ac:dyDescent="0.3">
      <c r="A10747" t="s">
        <v>10748</v>
      </c>
      <c r="B10747" s="1">
        <v>4</v>
      </c>
      <c r="C10747" s="1" t="str" cm="1">
        <f t="array" ref="C10747">_xlfn.SWITCH(B10747,4,"Picked",5,"Cancelled")</f>
        <v>Picked</v>
      </c>
    </row>
    <row r="10748" spans="1:3" x14ac:dyDescent="0.3">
      <c r="A10748" t="s">
        <v>10749</v>
      </c>
      <c r="B10748" s="1">
        <v>4</v>
      </c>
      <c r="C10748" s="1" t="str" cm="1">
        <f t="array" ref="C10748">_xlfn.SWITCH(B10748,4,"Picked",5,"Cancelled")</f>
        <v>Picked</v>
      </c>
    </row>
    <row r="10749" spans="1:3" x14ac:dyDescent="0.3">
      <c r="A10749" t="s">
        <v>10750</v>
      </c>
      <c r="B10749" s="1">
        <v>4</v>
      </c>
      <c r="C10749" s="1" t="str" cm="1">
        <f t="array" ref="C10749">_xlfn.SWITCH(B10749,4,"Picked",5,"Cancelled")</f>
        <v>Picked</v>
      </c>
    </row>
    <row r="10750" spans="1:3" x14ac:dyDescent="0.3">
      <c r="A10750" t="s">
        <v>10751</v>
      </c>
      <c r="B10750" s="1">
        <v>4</v>
      </c>
      <c r="C10750" s="1" t="str" cm="1">
        <f t="array" ref="C10750">_xlfn.SWITCH(B10750,4,"Picked",5,"Cancelled")</f>
        <v>Picked</v>
      </c>
    </row>
    <row r="10751" spans="1:3" x14ac:dyDescent="0.3">
      <c r="A10751" t="s">
        <v>10752</v>
      </c>
      <c r="B10751" s="1">
        <v>4</v>
      </c>
      <c r="C10751" s="1" t="str" cm="1">
        <f t="array" ref="C10751">_xlfn.SWITCH(B10751,4,"Picked",5,"Cancelled")</f>
        <v>Picked</v>
      </c>
    </row>
    <row r="10752" spans="1:3" x14ac:dyDescent="0.3">
      <c r="A10752" t="s">
        <v>10753</v>
      </c>
      <c r="B10752" s="1">
        <v>4</v>
      </c>
      <c r="C10752" s="1" t="str" cm="1">
        <f t="array" ref="C10752">_xlfn.SWITCH(B10752,4,"Picked",5,"Cancelled")</f>
        <v>Picked</v>
      </c>
    </row>
    <row r="10753" spans="1:3" x14ac:dyDescent="0.3">
      <c r="A10753" t="s">
        <v>10754</v>
      </c>
      <c r="B10753" s="1">
        <v>4</v>
      </c>
      <c r="C10753" s="1" t="str" cm="1">
        <f t="array" ref="C10753">_xlfn.SWITCH(B10753,4,"Picked",5,"Cancelled")</f>
        <v>Picked</v>
      </c>
    </row>
    <row r="10754" spans="1:3" x14ac:dyDescent="0.3">
      <c r="A10754" t="s">
        <v>10755</v>
      </c>
      <c r="B10754" s="1">
        <v>4</v>
      </c>
      <c r="C10754" s="1" t="str" cm="1">
        <f t="array" ref="C10754">_xlfn.SWITCH(B10754,4,"Picked",5,"Cancelled")</f>
        <v>Picked</v>
      </c>
    </row>
    <row r="10755" spans="1:3" x14ac:dyDescent="0.3">
      <c r="A10755" t="s">
        <v>10756</v>
      </c>
      <c r="B10755" s="1">
        <v>4</v>
      </c>
      <c r="C10755" s="1" t="str" cm="1">
        <f t="array" ref="C10755">_xlfn.SWITCH(B10755,4,"Picked",5,"Cancelled")</f>
        <v>Picked</v>
      </c>
    </row>
    <row r="10756" spans="1:3" x14ac:dyDescent="0.3">
      <c r="A10756" t="s">
        <v>10757</v>
      </c>
      <c r="B10756" s="1">
        <v>4</v>
      </c>
      <c r="C10756" s="1" t="str" cm="1">
        <f t="array" ref="C10756">_xlfn.SWITCH(B10756,4,"Picked",5,"Cancelled")</f>
        <v>Picked</v>
      </c>
    </row>
    <row r="10757" spans="1:3" x14ac:dyDescent="0.3">
      <c r="A10757" t="s">
        <v>10758</v>
      </c>
      <c r="B10757" s="1">
        <v>4</v>
      </c>
      <c r="C10757" s="1" t="str" cm="1">
        <f t="array" ref="C10757">_xlfn.SWITCH(B10757,4,"Picked",5,"Cancelled")</f>
        <v>Picked</v>
      </c>
    </row>
    <row r="10758" spans="1:3" x14ac:dyDescent="0.3">
      <c r="A10758" t="s">
        <v>10759</v>
      </c>
      <c r="B10758" s="1">
        <v>4</v>
      </c>
      <c r="C10758" s="1" t="str" cm="1">
        <f t="array" ref="C10758">_xlfn.SWITCH(B10758,4,"Picked",5,"Cancelled")</f>
        <v>Picked</v>
      </c>
    </row>
    <row r="10759" spans="1:3" x14ac:dyDescent="0.3">
      <c r="A10759" t="s">
        <v>10760</v>
      </c>
      <c r="B10759" s="1">
        <v>4</v>
      </c>
      <c r="C10759" s="1" t="str" cm="1">
        <f t="array" ref="C10759">_xlfn.SWITCH(B10759,4,"Picked",5,"Cancelled")</f>
        <v>Picked</v>
      </c>
    </row>
    <row r="10760" spans="1:3" x14ac:dyDescent="0.3">
      <c r="A10760" t="s">
        <v>10761</v>
      </c>
      <c r="B10760" s="1">
        <v>4</v>
      </c>
      <c r="C10760" s="1" t="str" cm="1">
        <f t="array" ref="C10760">_xlfn.SWITCH(B10760,4,"Picked",5,"Cancelled")</f>
        <v>Picked</v>
      </c>
    </row>
    <row r="10761" spans="1:3" x14ac:dyDescent="0.3">
      <c r="A10761" t="s">
        <v>10762</v>
      </c>
      <c r="B10761" s="1">
        <v>4</v>
      </c>
      <c r="C10761" s="1" t="str" cm="1">
        <f t="array" ref="C10761">_xlfn.SWITCH(B10761,4,"Picked",5,"Cancelled")</f>
        <v>Picked</v>
      </c>
    </row>
    <row r="10762" spans="1:3" x14ac:dyDescent="0.3">
      <c r="A10762" t="s">
        <v>10763</v>
      </c>
      <c r="B10762" s="1">
        <v>4</v>
      </c>
      <c r="C10762" s="1" t="str" cm="1">
        <f t="array" ref="C10762">_xlfn.SWITCH(B10762,4,"Picked",5,"Cancelled")</f>
        <v>Picked</v>
      </c>
    </row>
    <row r="10763" spans="1:3" x14ac:dyDescent="0.3">
      <c r="A10763" t="s">
        <v>10764</v>
      </c>
      <c r="B10763" s="1">
        <v>4</v>
      </c>
      <c r="C10763" s="1" t="str" cm="1">
        <f t="array" ref="C10763">_xlfn.SWITCH(B10763,4,"Picked",5,"Cancelled")</f>
        <v>Picked</v>
      </c>
    </row>
    <row r="10764" spans="1:3" x14ac:dyDescent="0.3">
      <c r="A10764" t="s">
        <v>10765</v>
      </c>
      <c r="B10764" s="1">
        <v>4</v>
      </c>
      <c r="C10764" s="1" t="str" cm="1">
        <f t="array" ref="C10764">_xlfn.SWITCH(B10764,4,"Picked",5,"Cancelled")</f>
        <v>Picked</v>
      </c>
    </row>
    <row r="10765" spans="1:3" x14ac:dyDescent="0.3">
      <c r="A10765" t="s">
        <v>10766</v>
      </c>
      <c r="B10765" s="1">
        <v>4</v>
      </c>
      <c r="C10765" s="1" t="str" cm="1">
        <f t="array" ref="C10765">_xlfn.SWITCH(B10765,4,"Picked",5,"Cancelled")</f>
        <v>Picked</v>
      </c>
    </row>
    <row r="10766" spans="1:3" x14ac:dyDescent="0.3">
      <c r="A10766" t="s">
        <v>10767</v>
      </c>
      <c r="B10766" s="1">
        <v>4</v>
      </c>
      <c r="C10766" s="1" t="str" cm="1">
        <f t="array" ref="C10766">_xlfn.SWITCH(B10766,4,"Picked",5,"Cancelled")</f>
        <v>Picked</v>
      </c>
    </row>
    <row r="10767" spans="1:3" x14ac:dyDescent="0.3">
      <c r="A10767" t="s">
        <v>10768</v>
      </c>
      <c r="B10767" s="1">
        <v>4</v>
      </c>
      <c r="C10767" s="1" t="str" cm="1">
        <f t="array" ref="C10767">_xlfn.SWITCH(B10767,4,"Picked",5,"Cancelled")</f>
        <v>Picked</v>
      </c>
    </row>
    <row r="10768" spans="1:3" x14ac:dyDescent="0.3">
      <c r="A10768" t="s">
        <v>10769</v>
      </c>
      <c r="B10768" s="1">
        <v>4</v>
      </c>
      <c r="C10768" s="1" t="str" cm="1">
        <f t="array" ref="C10768">_xlfn.SWITCH(B10768,4,"Picked",5,"Cancelled")</f>
        <v>Picked</v>
      </c>
    </row>
    <row r="10769" spans="1:3" x14ac:dyDescent="0.3">
      <c r="A10769" t="s">
        <v>10770</v>
      </c>
      <c r="B10769" s="1">
        <v>4</v>
      </c>
      <c r="C10769" s="1" t="str" cm="1">
        <f t="array" ref="C10769">_xlfn.SWITCH(B10769,4,"Picked",5,"Cancelled")</f>
        <v>Picked</v>
      </c>
    </row>
    <row r="10770" spans="1:3" x14ac:dyDescent="0.3">
      <c r="A10770" t="s">
        <v>10771</v>
      </c>
      <c r="B10770" s="1">
        <v>4</v>
      </c>
      <c r="C10770" s="1" t="str" cm="1">
        <f t="array" ref="C10770">_xlfn.SWITCH(B10770,4,"Picked",5,"Cancelled")</f>
        <v>Picked</v>
      </c>
    </row>
    <row r="10771" spans="1:3" x14ac:dyDescent="0.3">
      <c r="A10771" t="s">
        <v>10772</v>
      </c>
      <c r="B10771" s="1">
        <v>4</v>
      </c>
      <c r="C10771" s="1" t="str" cm="1">
        <f t="array" ref="C10771">_xlfn.SWITCH(B10771,4,"Picked",5,"Cancelled")</f>
        <v>Picked</v>
      </c>
    </row>
    <row r="10772" spans="1:3" x14ac:dyDescent="0.3">
      <c r="A10772" t="s">
        <v>10773</v>
      </c>
      <c r="B10772" s="1">
        <v>4</v>
      </c>
      <c r="C10772" s="1" t="str" cm="1">
        <f t="array" ref="C10772">_xlfn.SWITCH(B10772,4,"Picked",5,"Cancelled")</f>
        <v>Picked</v>
      </c>
    </row>
    <row r="10773" spans="1:3" x14ac:dyDescent="0.3">
      <c r="A10773" t="s">
        <v>10774</v>
      </c>
      <c r="B10773" s="1">
        <v>4</v>
      </c>
      <c r="C10773" s="1" t="str" cm="1">
        <f t="array" ref="C10773">_xlfn.SWITCH(B10773,4,"Picked",5,"Cancelled")</f>
        <v>Picked</v>
      </c>
    </row>
    <row r="10774" spans="1:3" x14ac:dyDescent="0.3">
      <c r="A10774" t="s">
        <v>10775</v>
      </c>
      <c r="B10774" s="1">
        <v>4</v>
      </c>
      <c r="C10774" s="1" t="str" cm="1">
        <f t="array" ref="C10774">_xlfn.SWITCH(B10774,4,"Picked",5,"Cancelled")</f>
        <v>Picked</v>
      </c>
    </row>
    <row r="10775" spans="1:3" x14ac:dyDescent="0.3">
      <c r="A10775" t="s">
        <v>10776</v>
      </c>
      <c r="B10775" s="1">
        <v>4</v>
      </c>
      <c r="C10775" s="1" t="str" cm="1">
        <f t="array" ref="C10775">_xlfn.SWITCH(B10775,4,"Picked",5,"Cancelled")</f>
        <v>Picked</v>
      </c>
    </row>
    <row r="10776" spans="1:3" x14ac:dyDescent="0.3">
      <c r="A10776" t="s">
        <v>10777</v>
      </c>
      <c r="B10776" s="1">
        <v>4</v>
      </c>
      <c r="C10776" s="1" t="str" cm="1">
        <f t="array" ref="C10776">_xlfn.SWITCH(B10776,4,"Picked",5,"Cancelled")</f>
        <v>Picked</v>
      </c>
    </row>
    <row r="10777" spans="1:3" x14ac:dyDescent="0.3">
      <c r="A10777" t="s">
        <v>10778</v>
      </c>
      <c r="B10777" s="1">
        <v>4</v>
      </c>
      <c r="C10777" s="1" t="str" cm="1">
        <f t="array" ref="C10777">_xlfn.SWITCH(B10777,4,"Picked",5,"Cancelled")</f>
        <v>Picked</v>
      </c>
    </row>
    <row r="10778" spans="1:3" x14ac:dyDescent="0.3">
      <c r="A10778" t="s">
        <v>10779</v>
      </c>
      <c r="B10778" s="1">
        <v>4</v>
      </c>
      <c r="C10778" s="1" t="str" cm="1">
        <f t="array" ref="C10778">_xlfn.SWITCH(B10778,4,"Picked",5,"Cancelled")</f>
        <v>Picked</v>
      </c>
    </row>
    <row r="10779" spans="1:3" x14ac:dyDescent="0.3">
      <c r="A10779" t="s">
        <v>10780</v>
      </c>
      <c r="B10779" s="1">
        <v>4</v>
      </c>
      <c r="C10779" s="1" t="str" cm="1">
        <f t="array" ref="C10779">_xlfn.SWITCH(B10779,4,"Picked",5,"Cancelled")</f>
        <v>Picked</v>
      </c>
    </row>
    <row r="10780" spans="1:3" x14ac:dyDescent="0.3">
      <c r="A10780" t="s">
        <v>10781</v>
      </c>
      <c r="B10780" s="1">
        <v>4</v>
      </c>
      <c r="C10780" s="1" t="str" cm="1">
        <f t="array" ref="C10780">_xlfn.SWITCH(B10780,4,"Picked",5,"Cancelled")</f>
        <v>Picked</v>
      </c>
    </row>
    <row r="10781" spans="1:3" x14ac:dyDescent="0.3">
      <c r="A10781" t="s">
        <v>10782</v>
      </c>
      <c r="B10781" s="1">
        <v>4</v>
      </c>
      <c r="C10781" s="1" t="str" cm="1">
        <f t="array" ref="C10781">_xlfn.SWITCH(B10781,4,"Picked",5,"Cancelled")</f>
        <v>Picked</v>
      </c>
    </row>
    <row r="10782" spans="1:3" x14ac:dyDescent="0.3">
      <c r="A10782" t="s">
        <v>10783</v>
      </c>
      <c r="B10782" s="1">
        <v>4</v>
      </c>
      <c r="C10782" s="1" t="str" cm="1">
        <f t="array" ref="C10782">_xlfn.SWITCH(B10782,4,"Picked",5,"Cancelled")</f>
        <v>Picked</v>
      </c>
    </row>
    <row r="10783" spans="1:3" x14ac:dyDescent="0.3">
      <c r="A10783" t="s">
        <v>10784</v>
      </c>
      <c r="B10783" s="1">
        <v>4</v>
      </c>
      <c r="C10783" s="1" t="str" cm="1">
        <f t="array" ref="C10783">_xlfn.SWITCH(B10783,4,"Picked",5,"Cancelled")</f>
        <v>Picked</v>
      </c>
    </row>
    <row r="10784" spans="1:3" x14ac:dyDescent="0.3">
      <c r="A10784" t="s">
        <v>10785</v>
      </c>
      <c r="B10784" s="1">
        <v>4</v>
      </c>
      <c r="C10784" s="1" t="str" cm="1">
        <f t="array" ref="C10784">_xlfn.SWITCH(B10784,4,"Picked",5,"Cancelled")</f>
        <v>Picked</v>
      </c>
    </row>
    <row r="10785" spans="1:3" x14ac:dyDescent="0.3">
      <c r="A10785" t="s">
        <v>10786</v>
      </c>
      <c r="B10785" s="1">
        <v>4</v>
      </c>
      <c r="C10785" s="1" t="str" cm="1">
        <f t="array" ref="C10785">_xlfn.SWITCH(B10785,4,"Picked",5,"Cancelled")</f>
        <v>Picked</v>
      </c>
    </row>
    <row r="10786" spans="1:3" x14ac:dyDescent="0.3">
      <c r="A10786" t="s">
        <v>10787</v>
      </c>
      <c r="B10786" s="1">
        <v>4</v>
      </c>
      <c r="C10786" s="1" t="str" cm="1">
        <f t="array" ref="C10786">_xlfn.SWITCH(B10786,4,"Picked",5,"Cancelled")</f>
        <v>Picked</v>
      </c>
    </row>
    <row r="10787" spans="1:3" x14ac:dyDescent="0.3">
      <c r="A10787" t="s">
        <v>10788</v>
      </c>
      <c r="B10787" s="1">
        <v>4</v>
      </c>
      <c r="C10787" s="1" t="str" cm="1">
        <f t="array" ref="C10787">_xlfn.SWITCH(B10787,4,"Picked",5,"Cancelled")</f>
        <v>Picked</v>
      </c>
    </row>
    <row r="10788" spans="1:3" x14ac:dyDescent="0.3">
      <c r="A10788" t="s">
        <v>10789</v>
      </c>
      <c r="B10788" s="1">
        <v>4</v>
      </c>
      <c r="C10788" s="1" t="str" cm="1">
        <f t="array" ref="C10788">_xlfn.SWITCH(B10788,4,"Picked",5,"Cancelled")</f>
        <v>Picked</v>
      </c>
    </row>
    <row r="10789" spans="1:3" x14ac:dyDescent="0.3">
      <c r="A10789" t="s">
        <v>10790</v>
      </c>
      <c r="B10789" s="1">
        <v>4</v>
      </c>
      <c r="C10789" s="1" t="str" cm="1">
        <f t="array" ref="C10789">_xlfn.SWITCH(B10789,4,"Picked",5,"Cancelled")</f>
        <v>Picked</v>
      </c>
    </row>
    <row r="10790" spans="1:3" x14ac:dyDescent="0.3">
      <c r="A10790" t="s">
        <v>10791</v>
      </c>
      <c r="B10790" s="1">
        <v>4</v>
      </c>
      <c r="C10790" s="1" t="str" cm="1">
        <f t="array" ref="C10790">_xlfn.SWITCH(B10790,4,"Picked",5,"Cancelled")</f>
        <v>Picked</v>
      </c>
    </row>
    <row r="10791" spans="1:3" x14ac:dyDescent="0.3">
      <c r="A10791" t="s">
        <v>10792</v>
      </c>
      <c r="B10791" s="1">
        <v>4</v>
      </c>
      <c r="C10791" s="1" t="str" cm="1">
        <f t="array" ref="C10791">_xlfn.SWITCH(B10791,4,"Picked",5,"Cancelled")</f>
        <v>Picked</v>
      </c>
    </row>
    <row r="10792" spans="1:3" x14ac:dyDescent="0.3">
      <c r="A10792" t="s">
        <v>10793</v>
      </c>
      <c r="B10792" s="1">
        <v>4</v>
      </c>
      <c r="C10792" s="1" t="str" cm="1">
        <f t="array" ref="C10792">_xlfn.SWITCH(B10792,4,"Picked",5,"Cancelled")</f>
        <v>Picked</v>
      </c>
    </row>
    <row r="10793" spans="1:3" x14ac:dyDescent="0.3">
      <c r="A10793" t="s">
        <v>10794</v>
      </c>
      <c r="B10793" s="1">
        <v>4</v>
      </c>
      <c r="C10793" s="1" t="str" cm="1">
        <f t="array" ref="C10793">_xlfn.SWITCH(B10793,4,"Picked",5,"Cancelled")</f>
        <v>Picked</v>
      </c>
    </row>
    <row r="10794" spans="1:3" x14ac:dyDescent="0.3">
      <c r="A10794" t="s">
        <v>10795</v>
      </c>
      <c r="B10794" s="1">
        <v>4</v>
      </c>
      <c r="C10794" s="1" t="str" cm="1">
        <f t="array" ref="C10794">_xlfn.SWITCH(B10794,4,"Picked",5,"Cancelled")</f>
        <v>Picked</v>
      </c>
    </row>
    <row r="10795" spans="1:3" x14ac:dyDescent="0.3">
      <c r="A10795" t="s">
        <v>10796</v>
      </c>
      <c r="B10795" s="1">
        <v>4</v>
      </c>
      <c r="C10795" s="1" t="str" cm="1">
        <f t="array" ref="C10795">_xlfn.SWITCH(B10795,4,"Picked",5,"Cancelled")</f>
        <v>Picked</v>
      </c>
    </row>
    <row r="10796" spans="1:3" x14ac:dyDescent="0.3">
      <c r="A10796" t="s">
        <v>10797</v>
      </c>
      <c r="B10796" s="1">
        <v>4</v>
      </c>
      <c r="C10796" s="1" t="str" cm="1">
        <f t="array" ref="C10796">_xlfn.SWITCH(B10796,4,"Picked",5,"Cancelled")</f>
        <v>Picked</v>
      </c>
    </row>
    <row r="10797" spans="1:3" x14ac:dyDescent="0.3">
      <c r="A10797" t="s">
        <v>10798</v>
      </c>
      <c r="B10797" s="1">
        <v>4</v>
      </c>
      <c r="C10797" s="1" t="str" cm="1">
        <f t="array" ref="C10797">_xlfn.SWITCH(B10797,4,"Picked",5,"Cancelled")</f>
        <v>Picked</v>
      </c>
    </row>
    <row r="10798" spans="1:3" x14ac:dyDescent="0.3">
      <c r="A10798" t="s">
        <v>10799</v>
      </c>
      <c r="B10798" s="1">
        <v>4</v>
      </c>
      <c r="C10798" s="1" t="str" cm="1">
        <f t="array" ref="C10798">_xlfn.SWITCH(B10798,4,"Picked",5,"Cancelled")</f>
        <v>Picked</v>
      </c>
    </row>
    <row r="10799" spans="1:3" x14ac:dyDescent="0.3">
      <c r="A10799" t="s">
        <v>10800</v>
      </c>
      <c r="B10799" s="1">
        <v>4</v>
      </c>
      <c r="C10799" s="1" t="str" cm="1">
        <f t="array" ref="C10799">_xlfn.SWITCH(B10799,4,"Picked",5,"Cancelled")</f>
        <v>Picked</v>
      </c>
    </row>
    <row r="10800" spans="1:3" x14ac:dyDescent="0.3">
      <c r="A10800" t="s">
        <v>10801</v>
      </c>
      <c r="B10800" s="1">
        <v>4</v>
      </c>
      <c r="C10800" s="1" t="str" cm="1">
        <f t="array" ref="C10800">_xlfn.SWITCH(B10800,4,"Picked",5,"Cancelled")</f>
        <v>Picked</v>
      </c>
    </row>
    <row r="10801" spans="1:3" x14ac:dyDescent="0.3">
      <c r="A10801" t="s">
        <v>10802</v>
      </c>
      <c r="B10801" s="1">
        <v>4</v>
      </c>
      <c r="C10801" s="1" t="str" cm="1">
        <f t="array" ref="C10801">_xlfn.SWITCH(B10801,4,"Picked",5,"Cancelled")</f>
        <v>Picked</v>
      </c>
    </row>
    <row r="10802" spans="1:3" x14ac:dyDescent="0.3">
      <c r="A10802" t="s">
        <v>10803</v>
      </c>
      <c r="B10802" s="1">
        <v>4</v>
      </c>
      <c r="C10802" s="1" t="str" cm="1">
        <f t="array" ref="C10802">_xlfn.SWITCH(B10802,4,"Picked",5,"Cancelled")</f>
        <v>Picked</v>
      </c>
    </row>
    <row r="10803" spans="1:3" x14ac:dyDescent="0.3">
      <c r="A10803" t="s">
        <v>10804</v>
      </c>
      <c r="B10803" s="1">
        <v>4</v>
      </c>
      <c r="C10803" s="1" t="str" cm="1">
        <f t="array" ref="C10803">_xlfn.SWITCH(B10803,4,"Picked",5,"Cancelled")</f>
        <v>Picked</v>
      </c>
    </row>
    <row r="10804" spans="1:3" x14ac:dyDescent="0.3">
      <c r="A10804" t="s">
        <v>10805</v>
      </c>
      <c r="B10804" s="1">
        <v>4</v>
      </c>
      <c r="C10804" s="1" t="str" cm="1">
        <f t="array" ref="C10804">_xlfn.SWITCH(B10804,4,"Picked",5,"Cancelled")</f>
        <v>Picked</v>
      </c>
    </row>
    <row r="10805" spans="1:3" x14ac:dyDescent="0.3">
      <c r="A10805" t="s">
        <v>10806</v>
      </c>
      <c r="B10805" s="1">
        <v>4</v>
      </c>
      <c r="C10805" s="1" t="str" cm="1">
        <f t="array" ref="C10805">_xlfn.SWITCH(B10805,4,"Picked",5,"Cancelled")</f>
        <v>Picked</v>
      </c>
    </row>
    <row r="10806" spans="1:3" x14ac:dyDescent="0.3">
      <c r="A10806" t="s">
        <v>10807</v>
      </c>
      <c r="B10806" s="1">
        <v>4</v>
      </c>
      <c r="C10806" s="1" t="str" cm="1">
        <f t="array" ref="C10806">_xlfn.SWITCH(B10806,4,"Picked",5,"Cancelled")</f>
        <v>Picked</v>
      </c>
    </row>
    <row r="10807" spans="1:3" x14ac:dyDescent="0.3">
      <c r="A10807" t="s">
        <v>10808</v>
      </c>
      <c r="B10807" s="1">
        <v>4</v>
      </c>
      <c r="C10807" s="1" t="str" cm="1">
        <f t="array" ref="C10807">_xlfn.SWITCH(B10807,4,"Picked",5,"Cancelled")</f>
        <v>Picked</v>
      </c>
    </row>
    <row r="10808" spans="1:3" x14ac:dyDescent="0.3">
      <c r="A10808" t="s">
        <v>10809</v>
      </c>
      <c r="B10808" s="1">
        <v>4</v>
      </c>
      <c r="C10808" s="1" t="str" cm="1">
        <f t="array" ref="C10808">_xlfn.SWITCH(B10808,4,"Picked",5,"Cancelled")</f>
        <v>Picked</v>
      </c>
    </row>
    <row r="10809" spans="1:3" x14ac:dyDescent="0.3">
      <c r="A10809" t="s">
        <v>10810</v>
      </c>
      <c r="B10809" s="1">
        <v>4</v>
      </c>
      <c r="C10809" s="1" t="str" cm="1">
        <f t="array" ref="C10809">_xlfn.SWITCH(B10809,4,"Picked",5,"Cancelled")</f>
        <v>Picked</v>
      </c>
    </row>
    <row r="10810" spans="1:3" x14ac:dyDescent="0.3">
      <c r="A10810" t="s">
        <v>10811</v>
      </c>
      <c r="B10810" s="1">
        <v>4</v>
      </c>
      <c r="C10810" s="1" t="str" cm="1">
        <f t="array" ref="C10810">_xlfn.SWITCH(B10810,4,"Picked",5,"Cancelled")</f>
        <v>Picked</v>
      </c>
    </row>
    <row r="10811" spans="1:3" x14ac:dyDescent="0.3">
      <c r="A10811" t="s">
        <v>10812</v>
      </c>
      <c r="B10811" s="1">
        <v>4</v>
      </c>
      <c r="C10811" s="1" t="str" cm="1">
        <f t="array" ref="C10811">_xlfn.SWITCH(B10811,4,"Picked",5,"Cancelled")</f>
        <v>Picked</v>
      </c>
    </row>
    <row r="10812" spans="1:3" x14ac:dyDescent="0.3">
      <c r="A10812" t="s">
        <v>10813</v>
      </c>
      <c r="B10812" s="1">
        <v>4</v>
      </c>
      <c r="C10812" s="1" t="str" cm="1">
        <f t="array" ref="C10812">_xlfn.SWITCH(B10812,4,"Picked",5,"Cancelled")</f>
        <v>Picked</v>
      </c>
    </row>
    <row r="10813" spans="1:3" x14ac:dyDescent="0.3">
      <c r="A10813" t="s">
        <v>10814</v>
      </c>
      <c r="B10813" s="1">
        <v>4</v>
      </c>
      <c r="C10813" s="1" t="str" cm="1">
        <f t="array" ref="C10813">_xlfn.SWITCH(B10813,4,"Picked",5,"Cancelled")</f>
        <v>Picked</v>
      </c>
    </row>
    <row r="10814" spans="1:3" x14ac:dyDescent="0.3">
      <c r="A10814" t="s">
        <v>10815</v>
      </c>
      <c r="B10814" s="1">
        <v>4</v>
      </c>
      <c r="C10814" s="1" t="str" cm="1">
        <f t="array" ref="C10814">_xlfn.SWITCH(B10814,4,"Picked",5,"Cancelled")</f>
        <v>Picked</v>
      </c>
    </row>
    <row r="10815" spans="1:3" x14ac:dyDescent="0.3">
      <c r="A10815" t="s">
        <v>10816</v>
      </c>
      <c r="B10815" s="1">
        <v>4</v>
      </c>
      <c r="C10815" s="1" t="str" cm="1">
        <f t="array" ref="C10815">_xlfn.SWITCH(B10815,4,"Picked",5,"Cancelled")</f>
        <v>Picked</v>
      </c>
    </row>
    <row r="10816" spans="1:3" x14ac:dyDescent="0.3">
      <c r="A10816" t="s">
        <v>10817</v>
      </c>
      <c r="B10816" s="1">
        <v>4</v>
      </c>
      <c r="C10816" s="1" t="str" cm="1">
        <f t="array" ref="C10816">_xlfn.SWITCH(B10816,4,"Picked",5,"Cancelled")</f>
        <v>Picked</v>
      </c>
    </row>
    <row r="10817" spans="1:3" x14ac:dyDescent="0.3">
      <c r="A10817" t="s">
        <v>10818</v>
      </c>
      <c r="B10817" s="1">
        <v>4</v>
      </c>
      <c r="C10817" s="1" t="str" cm="1">
        <f t="array" ref="C10817">_xlfn.SWITCH(B10817,4,"Picked",5,"Cancelled")</f>
        <v>Picked</v>
      </c>
    </row>
    <row r="10818" spans="1:3" x14ac:dyDescent="0.3">
      <c r="A10818" t="s">
        <v>10819</v>
      </c>
      <c r="B10818" s="1">
        <v>4</v>
      </c>
      <c r="C10818" s="1" t="str" cm="1">
        <f t="array" ref="C10818">_xlfn.SWITCH(B10818,4,"Picked",5,"Cancelled")</f>
        <v>Picked</v>
      </c>
    </row>
    <row r="10819" spans="1:3" x14ac:dyDescent="0.3">
      <c r="A10819" t="s">
        <v>10820</v>
      </c>
      <c r="B10819" s="1">
        <v>4</v>
      </c>
      <c r="C10819" s="1" t="str" cm="1">
        <f t="array" ref="C10819">_xlfn.SWITCH(B10819,4,"Picked",5,"Cancelled")</f>
        <v>Picked</v>
      </c>
    </row>
    <row r="10820" spans="1:3" x14ac:dyDescent="0.3">
      <c r="A10820" t="s">
        <v>10821</v>
      </c>
      <c r="B10820" s="1">
        <v>4</v>
      </c>
      <c r="C10820" s="1" t="str" cm="1">
        <f t="array" ref="C10820">_xlfn.SWITCH(B10820,4,"Picked",5,"Cancelled")</f>
        <v>Picked</v>
      </c>
    </row>
    <row r="10821" spans="1:3" x14ac:dyDescent="0.3">
      <c r="A10821" t="s">
        <v>10822</v>
      </c>
      <c r="B10821" s="1">
        <v>4</v>
      </c>
      <c r="C10821" s="1" t="str" cm="1">
        <f t="array" ref="C10821">_xlfn.SWITCH(B10821,4,"Picked",5,"Cancelled")</f>
        <v>Picked</v>
      </c>
    </row>
    <row r="10822" spans="1:3" x14ac:dyDescent="0.3">
      <c r="A10822" t="s">
        <v>10823</v>
      </c>
      <c r="B10822" s="1">
        <v>4</v>
      </c>
      <c r="C10822" s="1" t="str" cm="1">
        <f t="array" ref="C10822">_xlfn.SWITCH(B10822,4,"Picked",5,"Cancelled")</f>
        <v>Picked</v>
      </c>
    </row>
    <row r="10823" spans="1:3" x14ac:dyDescent="0.3">
      <c r="A10823" t="s">
        <v>10824</v>
      </c>
      <c r="B10823" s="1">
        <v>4</v>
      </c>
      <c r="C10823" s="1" t="str" cm="1">
        <f t="array" ref="C10823">_xlfn.SWITCH(B10823,4,"Picked",5,"Cancelled")</f>
        <v>Picked</v>
      </c>
    </row>
    <row r="10824" spans="1:3" x14ac:dyDescent="0.3">
      <c r="A10824" t="s">
        <v>10825</v>
      </c>
      <c r="B10824" s="1">
        <v>4</v>
      </c>
      <c r="C10824" s="1" t="str" cm="1">
        <f t="array" ref="C10824">_xlfn.SWITCH(B10824,4,"Picked",5,"Cancelled")</f>
        <v>Picked</v>
      </c>
    </row>
    <row r="10825" spans="1:3" x14ac:dyDescent="0.3">
      <c r="A10825" t="s">
        <v>10826</v>
      </c>
      <c r="B10825" s="1">
        <v>4</v>
      </c>
      <c r="C10825" s="1" t="str" cm="1">
        <f t="array" ref="C10825">_xlfn.SWITCH(B10825,4,"Picked",5,"Cancelled")</f>
        <v>Picked</v>
      </c>
    </row>
    <row r="10826" spans="1:3" x14ac:dyDescent="0.3">
      <c r="A10826" t="s">
        <v>10827</v>
      </c>
      <c r="B10826" s="1">
        <v>4</v>
      </c>
      <c r="C10826" s="1" t="str" cm="1">
        <f t="array" ref="C10826">_xlfn.SWITCH(B10826,4,"Picked",5,"Cancelled")</f>
        <v>Picked</v>
      </c>
    </row>
    <row r="10827" spans="1:3" x14ac:dyDescent="0.3">
      <c r="A10827" t="s">
        <v>10828</v>
      </c>
      <c r="B10827" s="1">
        <v>4</v>
      </c>
      <c r="C10827" s="1" t="str" cm="1">
        <f t="array" ref="C10827">_xlfn.SWITCH(B10827,4,"Picked",5,"Cancelled")</f>
        <v>Picked</v>
      </c>
    </row>
    <row r="10828" spans="1:3" x14ac:dyDescent="0.3">
      <c r="A10828" t="s">
        <v>10829</v>
      </c>
      <c r="B10828" s="1">
        <v>4</v>
      </c>
      <c r="C10828" s="1" t="str" cm="1">
        <f t="array" ref="C10828">_xlfn.SWITCH(B10828,4,"Picked",5,"Cancelled")</f>
        <v>Picked</v>
      </c>
    </row>
    <row r="10829" spans="1:3" x14ac:dyDescent="0.3">
      <c r="A10829" t="s">
        <v>10830</v>
      </c>
      <c r="B10829" s="1">
        <v>4</v>
      </c>
      <c r="C10829" s="1" t="str" cm="1">
        <f t="array" ref="C10829">_xlfn.SWITCH(B10829,4,"Picked",5,"Cancelled")</f>
        <v>Picked</v>
      </c>
    </row>
    <row r="10830" spans="1:3" x14ac:dyDescent="0.3">
      <c r="A10830" t="s">
        <v>10831</v>
      </c>
      <c r="B10830" s="1">
        <v>4</v>
      </c>
      <c r="C10830" s="1" t="str" cm="1">
        <f t="array" ref="C10830">_xlfn.SWITCH(B10830,4,"Picked",5,"Cancelled")</f>
        <v>Picked</v>
      </c>
    </row>
    <row r="10831" spans="1:3" x14ac:dyDescent="0.3">
      <c r="A10831" t="s">
        <v>10832</v>
      </c>
      <c r="B10831" s="1">
        <v>4</v>
      </c>
      <c r="C10831" s="1" t="str" cm="1">
        <f t="array" ref="C10831">_xlfn.SWITCH(B10831,4,"Picked",5,"Cancelled")</f>
        <v>Picked</v>
      </c>
    </row>
    <row r="10832" spans="1:3" x14ac:dyDescent="0.3">
      <c r="A10832" t="s">
        <v>10833</v>
      </c>
      <c r="B10832" s="1">
        <v>4</v>
      </c>
      <c r="C10832" s="1" t="str" cm="1">
        <f t="array" ref="C10832">_xlfn.SWITCH(B10832,4,"Picked",5,"Cancelled")</f>
        <v>Picked</v>
      </c>
    </row>
    <row r="10833" spans="1:3" x14ac:dyDescent="0.3">
      <c r="A10833" t="s">
        <v>10834</v>
      </c>
      <c r="B10833" s="1">
        <v>4</v>
      </c>
      <c r="C10833" s="1" t="str" cm="1">
        <f t="array" ref="C10833">_xlfn.SWITCH(B10833,4,"Picked",5,"Cancelled")</f>
        <v>Picked</v>
      </c>
    </row>
    <row r="10834" spans="1:3" x14ac:dyDescent="0.3">
      <c r="A10834" t="s">
        <v>10835</v>
      </c>
      <c r="B10834" s="1">
        <v>4</v>
      </c>
      <c r="C10834" s="1" t="str" cm="1">
        <f t="array" ref="C10834">_xlfn.SWITCH(B10834,4,"Picked",5,"Cancelled")</f>
        <v>Picked</v>
      </c>
    </row>
    <row r="10835" spans="1:3" x14ac:dyDescent="0.3">
      <c r="A10835" t="s">
        <v>10836</v>
      </c>
      <c r="B10835" s="1">
        <v>4</v>
      </c>
      <c r="C10835" s="1" t="str" cm="1">
        <f t="array" ref="C10835">_xlfn.SWITCH(B10835,4,"Picked",5,"Cancelled")</f>
        <v>Picked</v>
      </c>
    </row>
    <row r="10836" spans="1:3" x14ac:dyDescent="0.3">
      <c r="A10836" t="s">
        <v>10837</v>
      </c>
      <c r="B10836" s="1">
        <v>4</v>
      </c>
      <c r="C10836" s="1" t="str" cm="1">
        <f t="array" ref="C10836">_xlfn.SWITCH(B10836,4,"Picked",5,"Cancelled")</f>
        <v>Picked</v>
      </c>
    </row>
    <row r="10837" spans="1:3" x14ac:dyDescent="0.3">
      <c r="A10837" t="s">
        <v>10838</v>
      </c>
      <c r="B10837" s="1">
        <v>4</v>
      </c>
      <c r="C10837" s="1" t="str" cm="1">
        <f t="array" ref="C10837">_xlfn.SWITCH(B10837,4,"Picked",5,"Cancelled")</f>
        <v>Picked</v>
      </c>
    </row>
    <row r="10838" spans="1:3" x14ac:dyDescent="0.3">
      <c r="A10838" t="s">
        <v>10839</v>
      </c>
      <c r="B10838" s="1">
        <v>4</v>
      </c>
      <c r="C10838" s="1" t="str" cm="1">
        <f t="array" ref="C10838">_xlfn.SWITCH(B10838,4,"Picked",5,"Cancelled")</f>
        <v>Picked</v>
      </c>
    </row>
    <row r="10839" spans="1:3" x14ac:dyDescent="0.3">
      <c r="A10839" t="s">
        <v>10840</v>
      </c>
      <c r="B10839" s="1">
        <v>4</v>
      </c>
      <c r="C10839" s="1" t="str" cm="1">
        <f t="array" ref="C10839">_xlfn.SWITCH(B10839,4,"Picked",5,"Cancelled")</f>
        <v>Picked</v>
      </c>
    </row>
    <row r="10840" spans="1:3" x14ac:dyDescent="0.3">
      <c r="A10840" t="s">
        <v>10841</v>
      </c>
      <c r="B10840" s="1">
        <v>4</v>
      </c>
      <c r="C10840" s="1" t="str" cm="1">
        <f t="array" ref="C10840">_xlfn.SWITCH(B10840,4,"Picked",5,"Cancelled")</f>
        <v>Picked</v>
      </c>
    </row>
    <row r="10841" spans="1:3" x14ac:dyDescent="0.3">
      <c r="A10841" t="s">
        <v>10842</v>
      </c>
      <c r="B10841" s="1">
        <v>4</v>
      </c>
      <c r="C10841" s="1" t="str" cm="1">
        <f t="array" ref="C10841">_xlfn.SWITCH(B10841,4,"Picked",5,"Cancelled")</f>
        <v>Picked</v>
      </c>
    </row>
    <row r="10842" spans="1:3" x14ac:dyDescent="0.3">
      <c r="A10842" t="s">
        <v>10843</v>
      </c>
      <c r="B10842" s="1">
        <v>4</v>
      </c>
      <c r="C10842" s="1" t="str" cm="1">
        <f t="array" ref="C10842">_xlfn.SWITCH(B10842,4,"Picked",5,"Cancelled")</f>
        <v>Picked</v>
      </c>
    </row>
    <row r="10843" spans="1:3" x14ac:dyDescent="0.3">
      <c r="A10843" t="s">
        <v>10844</v>
      </c>
      <c r="B10843" s="1">
        <v>4</v>
      </c>
      <c r="C10843" s="1" t="str" cm="1">
        <f t="array" ref="C10843">_xlfn.SWITCH(B10843,4,"Picked",5,"Cancelled")</f>
        <v>Picked</v>
      </c>
    </row>
    <row r="10844" spans="1:3" x14ac:dyDescent="0.3">
      <c r="A10844" t="s">
        <v>10845</v>
      </c>
      <c r="B10844" s="1">
        <v>4</v>
      </c>
      <c r="C10844" s="1" t="str" cm="1">
        <f t="array" ref="C10844">_xlfn.SWITCH(B10844,4,"Picked",5,"Cancelled")</f>
        <v>Picked</v>
      </c>
    </row>
    <row r="10845" spans="1:3" x14ac:dyDescent="0.3">
      <c r="A10845" t="s">
        <v>10846</v>
      </c>
      <c r="B10845" s="1">
        <v>4</v>
      </c>
      <c r="C10845" s="1" t="str" cm="1">
        <f t="array" ref="C10845">_xlfn.SWITCH(B10845,4,"Picked",5,"Cancelled")</f>
        <v>Picked</v>
      </c>
    </row>
    <row r="10846" spans="1:3" x14ac:dyDescent="0.3">
      <c r="A10846" t="s">
        <v>10847</v>
      </c>
      <c r="B10846" s="1">
        <v>4</v>
      </c>
      <c r="C10846" s="1" t="str" cm="1">
        <f t="array" ref="C10846">_xlfn.SWITCH(B10846,4,"Picked",5,"Cancelled")</f>
        <v>Picked</v>
      </c>
    </row>
    <row r="10847" spans="1:3" x14ac:dyDescent="0.3">
      <c r="A10847" t="s">
        <v>10848</v>
      </c>
      <c r="B10847" s="1">
        <v>4</v>
      </c>
      <c r="C10847" s="1" t="str" cm="1">
        <f t="array" ref="C10847">_xlfn.SWITCH(B10847,4,"Picked",5,"Cancelled")</f>
        <v>Picked</v>
      </c>
    </row>
    <row r="10848" spans="1:3" x14ac:dyDescent="0.3">
      <c r="A10848" t="s">
        <v>10849</v>
      </c>
      <c r="B10848" s="1">
        <v>4</v>
      </c>
      <c r="C10848" s="1" t="str" cm="1">
        <f t="array" ref="C10848">_xlfn.SWITCH(B10848,4,"Picked",5,"Cancelled")</f>
        <v>Picked</v>
      </c>
    </row>
    <row r="10849" spans="1:3" x14ac:dyDescent="0.3">
      <c r="A10849" t="s">
        <v>10850</v>
      </c>
      <c r="B10849" s="1">
        <v>4</v>
      </c>
      <c r="C10849" s="1" t="str" cm="1">
        <f t="array" ref="C10849">_xlfn.SWITCH(B10849,4,"Picked",5,"Cancelled")</f>
        <v>Picked</v>
      </c>
    </row>
    <row r="10850" spans="1:3" x14ac:dyDescent="0.3">
      <c r="A10850" t="s">
        <v>10851</v>
      </c>
      <c r="B10850" s="1">
        <v>4</v>
      </c>
      <c r="C10850" s="1" t="str" cm="1">
        <f t="array" ref="C10850">_xlfn.SWITCH(B10850,4,"Picked",5,"Cancelled")</f>
        <v>Picked</v>
      </c>
    </row>
    <row r="10851" spans="1:3" x14ac:dyDescent="0.3">
      <c r="A10851" t="s">
        <v>10852</v>
      </c>
      <c r="B10851" s="1">
        <v>4</v>
      </c>
      <c r="C10851" s="1" t="str" cm="1">
        <f t="array" ref="C10851">_xlfn.SWITCH(B10851,4,"Picked",5,"Cancelled")</f>
        <v>Picked</v>
      </c>
    </row>
    <row r="10852" spans="1:3" x14ac:dyDescent="0.3">
      <c r="A10852" t="s">
        <v>10853</v>
      </c>
      <c r="B10852" s="1">
        <v>4</v>
      </c>
      <c r="C10852" s="1" t="str" cm="1">
        <f t="array" ref="C10852">_xlfn.SWITCH(B10852,4,"Picked",5,"Cancelled")</f>
        <v>Picked</v>
      </c>
    </row>
    <row r="10853" spans="1:3" x14ac:dyDescent="0.3">
      <c r="A10853" t="s">
        <v>10854</v>
      </c>
      <c r="B10853" s="1">
        <v>4</v>
      </c>
      <c r="C10853" s="1" t="str" cm="1">
        <f t="array" ref="C10853">_xlfn.SWITCH(B10853,4,"Picked",5,"Cancelled")</f>
        <v>Picked</v>
      </c>
    </row>
    <row r="10854" spans="1:3" x14ac:dyDescent="0.3">
      <c r="A10854" t="s">
        <v>10855</v>
      </c>
      <c r="B10854" s="1">
        <v>4</v>
      </c>
      <c r="C10854" s="1" t="str" cm="1">
        <f t="array" ref="C10854">_xlfn.SWITCH(B10854,4,"Picked",5,"Cancelled")</f>
        <v>Picked</v>
      </c>
    </row>
    <row r="10855" spans="1:3" x14ac:dyDescent="0.3">
      <c r="A10855" t="s">
        <v>10856</v>
      </c>
      <c r="B10855" s="1">
        <v>4</v>
      </c>
      <c r="C10855" s="1" t="str" cm="1">
        <f t="array" ref="C10855">_xlfn.SWITCH(B10855,4,"Picked",5,"Cancelled")</f>
        <v>Picked</v>
      </c>
    </row>
    <row r="10856" spans="1:3" x14ac:dyDescent="0.3">
      <c r="A10856" t="s">
        <v>10857</v>
      </c>
      <c r="B10856" s="1">
        <v>4</v>
      </c>
      <c r="C10856" s="1" t="str" cm="1">
        <f t="array" ref="C10856">_xlfn.SWITCH(B10856,4,"Picked",5,"Cancelled")</f>
        <v>Picked</v>
      </c>
    </row>
    <row r="10857" spans="1:3" x14ac:dyDescent="0.3">
      <c r="A10857" t="s">
        <v>10858</v>
      </c>
      <c r="B10857" s="1">
        <v>4</v>
      </c>
      <c r="C10857" s="1" t="str" cm="1">
        <f t="array" ref="C10857">_xlfn.SWITCH(B10857,4,"Picked",5,"Cancelled")</f>
        <v>Picked</v>
      </c>
    </row>
    <row r="10858" spans="1:3" x14ac:dyDescent="0.3">
      <c r="A10858" t="s">
        <v>10859</v>
      </c>
      <c r="B10858" s="1">
        <v>4</v>
      </c>
      <c r="C10858" s="1" t="str" cm="1">
        <f t="array" ref="C10858">_xlfn.SWITCH(B10858,4,"Picked",5,"Cancelled")</f>
        <v>Picked</v>
      </c>
    </row>
    <row r="10859" spans="1:3" x14ac:dyDescent="0.3">
      <c r="A10859" t="s">
        <v>10860</v>
      </c>
      <c r="B10859" s="1">
        <v>4</v>
      </c>
      <c r="C10859" s="1" t="str" cm="1">
        <f t="array" ref="C10859">_xlfn.SWITCH(B10859,4,"Picked",5,"Cancelled")</f>
        <v>Picked</v>
      </c>
    </row>
    <row r="10860" spans="1:3" x14ac:dyDescent="0.3">
      <c r="A10860" t="s">
        <v>10861</v>
      </c>
      <c r="B10860" s="1">
        <v>4</v>
      </c>
      <c r="C10860" s="1" t="str" cm="1">
        <f t="array" ref="C10860">_xlfn.SWITCH(B10860,4,"Picked",5,"Cancelled")</f>
        <v>Picked</v>
      </c>
    </row>
    <row r="10861" spans="1:3" x14ac:dyDescent="0.3">
      <c r="A10861" t="s">
        <v>10862</v>
      </c>
      <c r="B10861" s="1">
        <v>4</v>
      </c>
      <c r="C10861" s="1" t="str" cm="1">
        <f t="array" ref="C10861">_xlfn.SWITCH(B10861,4,"Picked",5,"Cancelled")</f>
        <v>Picked</v>
      </c>
    </row>
    <row r="10862" spans="1:3" x14ac:dyDescent="0.3">
      <c r="A10862" t="s">
        <v>10863</v>
      </c>
      <c r="B10862" s="1">
        <v>4</v>
      </c>
      <c r="C10862" s="1" t="str" cm="1">
        <f t="array" ref="C10862">_xlfn.SWITCH(B10862,4,"Picked",5,"Cancelled")</f>
        <v>Picked</v>
      </c>
    </row>
    <row r="10863" spans="1:3" x14ac:dyDescent="0.3">
      <c r="A10863" t="s">
        <v>10864</v>
      </c>
      <c r="B10863" s="1">
        <v>4</v>
      </c>
      <c r="C10863" s="1" t="str" cm="1">
        <f t="array" ref="C10863">_xlfn.SWITCH(B10863,4,"Picked",5,"Cancelled")</f>
        <v>Picked</v>
      </c>
    </row>
    <row r="10864" spans="1:3" x14ac:dyDescent="0.3">
      <c r="A10864" t="s">
        <v>10865</v>
      </c>
      <c r="B10864" s="1">
        <v>4</v>
      </c>
      <c r="C10864" s="1" t="str" cm="1">
        <f t="array" ref="C10864">_xlfn.SWITCH(B10864,4,"Picked",5,"Cancelled")</f>
        <v>Picked</v>
      </c>
    </row>
    <row r="10865" spans="1:3" x14ac:dyDescent="0.3">
      <c r="A10865" t="s">
        <v>10866</v>
      </c>
      <c r="B10865" s="1">
        <v>4</v>
      </c>
      <c r="C10865" s="1" t="str" cm="1">
        <f t="array" ref="C10865">_xlfn.SWITCH(B10865,4,"Picked",5,"Cancelled")</f>
        <v>Picked</v>
      </c>
    </row>
    <row r="10866" spans="1:3" x14ac:dyDescent="0.3">
      <c r="A10866" t="s">
        <v>10867</v>
      </c>
      <c r="B10866" s="1">
        <v>4</v>
      </c>
      <c r="C10866" s="1" t="str" cm="1">
        <f t="array" ref="C10866">_xlfn.SWITCH(B10866,4,"Picked",5,"Cancelled")</f>
        <v>Picked</v>
      </c>
    </row>
    <row r="10867" spans="1:3" x14ac:dyDescent="0.3">
      <c r="A10867" t="s">
        <v>10868</v>
      </c>
      <c r="B10867" s="1">
        <v>4</v>
      </c>
      <c r="C10867" s="1" t="str" cm="1">
        <f t="array" ref="C10867">_xlfn.SWITCH(B10867,4,"Picked",5,"Cancelled")</f>
        <v>Picked</v>
      </c>
    </row>
    <row r="10868" spans="1:3" x14ac:dyDescent="0.3">
      <c r="A10868" t="s">
        <v>10869</v>
      </c>
      <c r="B10868" s="1">
        <v>4</v>
      </c>
      <c r="C10868" s="1" t="str" cm="1">
        <f t="array" ref="C10868">_xlfn.SWITCH(B10868,4,"Picked",5,"Cancelled")</f>
        <v>Picked</v>
      </c>
    </row>
    <row r="10869" spans="1:3" x14ac:dyDescent="0.3">
      <c r="A10869" t="s">
        <v>10870</v>
      </c>
      <c r="B10869" s="1">
        <v>4</v>
      </c>
      <c r="C10869" s="1" t="str" cm="1">
        <f t="array" ref="C10869">_xlfn.SWITCH(B10869,4,"Picked",5,"Cancelled")</f>
        <v>Picked</v>
      </c>
    </row>
    <row r="10870" spans="1:3" x14ac:dyDescent="0.3">
      <c r="A10870" t="s">
        <v>10871</v>
      </c>
      <c r="B10870" s="1">
        <v>4</v>
      </c>
      <c r="C10870" s="1" t="str" cm="1">
        <f t="array" ref="C10870">_xlfn.SWITCH(B10870,4,"Picked",5,"Cancelled")</f>
        <v>Picked</v>
      </c>
    </row>
    <row r="10871" spans="1:3" x14ac:dyDescent="0.3">
      <c r="A10871" t="s">
        <v>10872</v>
      </c>
      <c r="B10871" s="1">
        <v>4</v>
      </c>
      <c r="C10871" s="1" t="str" cm="1">
        <f t="array" ref="C10871">_xlfn.SWITCH(B10871,4,"Picked",5,"Cancelled")</f>
        <v>Picked</v>
      </c>
    </row>
    <row r="10872" spans="1:3" x14ac:dyDescent="0.3">
      <c r="A10872" t="s">
        <v>10873</v>
      </c>
      <c r="B10872" s="1">
        <v>4</v>
      </c>
      <c r="C10872" s="1" t="str" cm="1">
        <f t="array" ref="C10872">_xlfn.SWITCH(B10872,4,"Picked",5,"Cancelled")</f>
        <v>Picked</v>
      </c>
    </row>
    <row r="10873" spans="1:3" x14ac:dyDescent="0.3">
      <c r="A10873" t="s">
        <v>10874</v>
      </c>
      <c r="B10873" s="1">
        <v>4</v>
      </c>
      <c r="C10873" s="1" t="str" cm="1">
        <f t="array" ref="C10873">_xlfn.SWITCH(B10873,4,"Picked",5,"Cancelled")</f>
        <v>Picked</v>
      </c>
    </row>
    <row r="10874" spans="1:3" x14ac:dyDescent="0.3">
      <c r="A10874" t="s">
        <v>10875</v>
      </c>
      <c r="B10874" s="1">
        <v>4</v>
      </c>
      <c r="C10874" s="1" t="str" cm="1">
        <f t="array" ref="C10874">_xlfn.SWITCH(B10874,4,"Picked",5,"Cancelled")</f>
        <v>Picked</v>
      </c>
    </row>
    <row r="10875" spans="1:3" x14ac:dyDescent="0.3">
      <c r="A10875" t="s">
        <v>10876</v>
      </c>
      <c r="B10875" s="1">
        <v>4</v>
      </c>
      <c r="C10875" s="1" t="str" cm="1">
        <f t="array" ref="C10875">_xlfn.SWITCH(B10875,4,"Picked",5,"Cancelled")</f>
        <v>Picked</v>
      </c>
    </row>
    <row r="10876" spans="1:3" x14ac:dyDescent="0.3">
      <c r="A10876" t="s">
        <v>10877</v>
      </c>
      <c r="B10876" s="1">
        <v>4</v>
      </c>
      <c r="C10876" s="1" t="str" cm="1">
        <f t="array" ref="C10876">_xlfn.SWITCH(B10876,4,"Picked",5,"Cancelled")</f>
        <v>Picked</v>
      </c>
    </row>
    <row r="10877" spans="1:3" x14ac:dyDescent="0.3">
      <c r="A10877" t="s">
        <v>10878</v>
      </c>
      <c r="B10877" s="1">
        <v>4</v>
      </c>
      <c r="C10877" s="1" t="str" cm="1">
        <f t="array" ref="C10877">_xlfn.SWITCH(B10877,4,"Picked",5,"Cancelled")</f>
        <v>Picked</v>
      </c>
    </row>
    <row r="10878" spans="1:3" x14ac:dyDescent="0.3">
      <c r="A10878" t="s">
        <v>10879</v>
      </c>
      <c r="B10878" s="1">
        <v>4</v>
      </c>
      <c r="C10878" s="1" t="str" cm="1">
        <f t="array" ref="C10878">_xlfn.SWITCH(B10878,4,"Picked",5,"Cancelled")</f>
        <v>Picked</v>
      </c>
    </row>
    <row r="10879" spans="1:3" x14ac:dyDescent="0.3">
      <c r="A10879" t="s">
        <v>10880</v>
      </c>
      <c r="B10879" s="1">
        <v>4</v>
      </c>
      <c r="C10879" s="1" t="str" cm="1">
        <f t="array" ref="C10879">_xlfn.SWITCH(B10879,4,"Picked",5,"Cancelled")</f>
        <v>Picked</v>
      </c>
    </row>
    <row r="10880" spans="1:3" x14ac:dyDescent="0.3">
      <c r="A10880" t="s">
        <v>10881</v>
      </c>
      <c r="B10880" s="1">
        <v>4</v>
      </c>
      <c r="C10880" s="1" t="str" cm="1">
        <f t="array" ref="C10880">_xlfn.SWITCH(B10880,4,"Picked",5,"Cancelled")</f>
        <v>Picked</v>
      </c>
    </row>
    <row r="10881" spans="1:3" x14ac:dyDescent="0.3">
      <c r="A10881" t="s">
        <v>10882</v>
      </c>
      <c r="B10881" s="1">
        <v>4</v>
      </c>
      <c r="C10881" s="1" t="str" cm="1">
        <f t="array" ref="C10881">_xlfn.SWITCH(B10881,4,"Picked",5,"Cancelled")</f>
        <v>Picked</v>
      </c>
    </row>
    <row r="10882" spans="1:3" x14ac:dyDescent="0.3">
      <c r="A10882" t="s">
        <v>10883</v>
      </c>
      <c r="B10882" s="1">
        <v>4</v>
      </c>
      <c r="C10882" s="1" t="str" cm="1">
        <f t="array" ref="C10882">_xlfn.SWITCH(B10882,4,"Picked",5,"Cancelled")</f>
        <v>Picked</v>
      </c>
    </row>
    <row r="10883" spans="1:3" x14ac:dyDescent="0.3">
      <c r="A10883" t="s">
        <v>10884</v>
      </c>
      <c r="B10883" s="1">
        <v>4</v>
      </c>
      <c r="C10883" s="1" t="str" cm="1">
        <f t="array" ref="C10883">_xlfn.SWITCH(B10883,4,"Picked",5,"Cancelled")</f>
        <v>Picked</v>
      </c>
    </row>
    <row r="10884" spans="1:3" x14ac:dyDescent="0.3">
      <c r="A10884" t="s">
        <v>10885</v>
      </c>
      <c r="B10884" s="1">
        <v>4</v>
      </c>
      <c r="C10884" s="1" t="str" cm="1">
        <f t="array" ref="C10884">_xlfn.SWITCH(B10884,4,"Picked",5,"Cancelled")</f>
        <v>Picked</v>
      </c>
    </row>
    <row r="10885" spans="1:3" x14ac:dyDescent="0.3">
      <c r="A10885" t="s">
        <v>10886</v>
      </c>
      <c r="B10885" s="1">
        <v>4</v>
      </c>
      <c r="C10885" s="1" t="str" cm="1">
        <f t="array" ref="C10885">_xlfn.SWITCH(B10885,4,"Picked",5,"Cancelled")</f>
        <v>Picked</v>
      </c>
    </row>
    <row r="10886" spans="1:3" x14ac:dyDescent="0.3">
      <c r="A10886" t="s">
        <v>10887</v>
      </c>
      <c r="B10886" s="1">
        <v>4</v>
      </c>
      <c r="C10886" s="1" t="str" cm="1">
        <f t="array" ref="C10886">_xlfn.SWITCH(B10886,4,"Picked",5,"Cancelled")</f>
        <v>Picked</v>
      </c>
    </row>
    <row r="10887" spans="1:3" x14ac:dyDescent="0.3">
      <c r="A10887" t="s">
        <v>10888</v>
      </c>
      <c r="B10887" s="1">
        <v>4</v>
      </c>
      <c r="C10887" s="1" t="str" cm="1">
        <f t="array" ref="C10887">_xlfn.SWITCH(B10887,4,"Picked",5,"Cancelled")</f>
        <v>Picked</v>
      </c>
    </row>
    <row r="10888" spans="1:3" x14ac:dyDescent="0.3">
      <c r="A10888" t="s">
        <v>10889</v>
      </c>
      <c r="B10888" s="1">
        <v>4</v>
      </c>
      <c r="C10888" s="1" t="str" cm="1">
        <f t="array" ref="C10888">_xlfn.SWITCH(B10888,4,"Picked",5,"Cancelled")</f>
        <v>Picked</v>
      </c>
    </row>
    <row r="10889" spans="1:3" x14ac:dyDescent="0.3">
      <c r="A10889" t="s">
        <v>10890</v>
      </c>
      <c r="B10889" s="1">
        <v>4</v>
      </c>
      <c r="C10889" s="1" t="str" cm="1">
        <f t="array" ref="C10889">_xlfn.SWITCH(B10889,4,"Picked",5,"Cancelled")</f>
        <v>Picked</v>
      </c>
    </row>
    <row r="10890" spans="1:3" x14ac:dyDescent="0.3">
      <c r="A10890" t="s">
        <v>10891</v>
      </c>
      <c r="B10890" s="1">
        <v>4</v>
      </c>
      <c r="C10890" s="1" t="str" cm="1">
        <f t="array" ref="C10890">_xlfn.SWITCH(B10890,4,"Picked",5,"Cancelled")</f>
        <v>Picked</v>
      </c>
    </row>
    <row r="10891" spans="1:3" x14ac:dyDescent="0.3">
      <c r="A10891" t="s">
        <v>10892</v>
      </c>
      <c r="B10891" s="1">
        <v>4</v>
      </c>
      <c r="C10891" s="1" t="str" cm="1">
        <f t="array" ref="C10891">_xlfn.SWITCH(B10891,4,"Picked",5,"Cancelled")</f>
        <v>Picked</v>
      </c>
    </row>
    <row r="10892" spans="1:3" x14ac:dyDescent="0.3">
      <c r="A10892" t="s">
        <v>10893</v>
      </c>
      <c r="B10892" s="1">
        <v>4</v>
      </c>
      <c r="C10892" s="1" t="str" cm="1">
        <f t="array" ref="C10892">_xlfn.SWITCH(B10892,4,"Picked",5,"Cancelled")</f>
        <v>Picked</v>
      </c>
    </row>
    <row r="10893" spans="1:3" x14ac:dyDescent="0.3">
      <c r="A10893" t="s">
        <v>10894</v>
      </c>
      <c r="B10893" s="1">
        <v>4</v>
      </c>
      <c r="C10893" s="1" t="str" cm="1">
        <f t="array" ref="C10893">_xlfn.SWITCH(B10893,4,"Picked",5,"Cancelled")</f>
        <v>Picked</v>
      </c>
    </row>
    <row r="10894" spans="1:3" x14ac:dyDescent="0.3">
      <c r="A10894" t="s">
        <v>10895</v>
      </c>
      <c r="B10894" s="1">
        <v>4</v>
      </c>
      <c r="C10894" s="1" t="str" cm="1">
        <f t="array" ref="C10894">_xlfn.SWITCH(B10894,4,"Picked",5,"Cancelled")</f>
        <v>Picked</v>
      </c>
    </row>
    <row r="10895" spans="1:3" x14ac:dyDescent="0.3">
      <c r="A10895" t="s">
        <v>10896</v>
      </c>
      <c r="B10895" s="1">
        <v>4</v>
      </c>
      <c r="C10895" s="1" t="str" cm="1">
        <f t="array" ref="C10895">_xlfn.SWITCH(B10895,4,"Picked",5,"Cancelled")</f>
        <v>Picked</v>
      </c>
    </row>
    <row r="10896" spans="1:3" x14ac:dyDescent="0.3">
      <c r="A10896" t="s">
        <v>10897</v>
      </c>
      <c r="B10896" s="1">
        <v>4</v>
      </c>
      <c r="C10896" s="1" t="str" cm="1">
        <f t="array" ref="C10896">_xlfn.SWITCH(B10896,4,"Picked",5,"Cancelled")</f>
        <v>Picked</v>
      </c>
    </row>
    <row r="10897" spans="1:3" x14ac:dyDescent="0.3">
      <c r="A10897" t="s">
        <v>10898</v>
      </c>
      <c r="B10897" s="1">
        <v>4</v>
      </c>
      <c r="C10897" s="1" t="str" cm="1">
        <f t="array" ref="C10897">_xlfn.SWITCH(B10897,4,"Picked",5,"Cancelled")</f>
        <v>Picked</v>
      </c>
    </row>
    <row r="10898" spans="1:3" x14ac:dyDescent="0.3">
      <c r="A10898" t="s">
        <v>10899</v>
      </c>
      <c r="B10898" s="1">
        <v>4</v>
      </c>
      <c r="C10898" s="1" t="str" cm="1">
        <f t="array" ref="C10898">_xlfn.SWITCH(B10898,4,"Picked",5,"Cancelled")</f>
        <v>Picked</v>
      </c>
    </row>
    <row r="10899" spans="1:3" x14ac:dyDescent="0.3">
      <c r="A10899" t="s">
        <v>10900</v>
      </c>
      <c r="B10899" s="1">
        <v>4</v>
      </c>
      <c r="C10899" s="1" t="str" cm="1">
        <f t="array" ref="C10899">_xlfn.SWITCH(B10899,4,"Picked",5,"Cancelled")</f>
        <v>Picked</v>
      </c>
    </row>
    <row r="10900" spans="1:3" x14ac:dyDescent="0.3">
      <c r="A10900" t="s">
        <v>10901</v>
      </c>
      <c r="B10900" s="1">
        <v>4</v>
      </c>
      <c r="C10900" s="1" t="str" cm="1">
        <f t="array" ref="C10900">_xlfn.SWITCH(B10900,4,"Picked",5,"Cancelled")</f>
        <v>Picked</v>
      </c>
    </row>
    <row r="10901" spans="1:3" x14ac:dyDescent="0.3">
      <c r="A10901" t="s">
        <v>10902</v>
      </c>
      <c r="B10901" s="1">
        <v>4</v>
      </c>
      <c r="C10901" s="1" t="str" cm="1">
        <f t="array" ref="C10901">_xlfn.SWITCH(B10901,4,"Picked",5,"Cancelled")</f>
        <v>Picked</v>
      </c>
    </row>
    <row r="10902" spans="1:3" x14ac:dyDescent="0.3">
      <c r="A10902" t="s">
        <v>10903</v>
      </c>
      <c r="B10902" s="1">
        <v>4</v>
      </c>
      <c r="C10902" s="1" t="str" cm="1">
        <f t="array" ref="C10902">_xlfn.SWITCH(B10902,4,"Picked",5,"Cancelled")</f>
        <v>Picked</v>
      </c>
    </row>
    <row r="10903" spans="1:3" x14ac:dyDescent="0.3">
      <c r="A10903" t="s">
        <v>10904</v>
      </c>
      <c r="B10903" s="1">
        <v>4</v>
      </c>
      <c r="C10903" s="1" t="str" cm="1">
        <f t="array" ref="C10903">_xlfn.SWITCH(B10903,4,"Picked",5,"Cancelled")</f>
        <v>Picked</v>
      </c>
    </row>
    <row r="10904" spans="1:3" x14ac:dyDescent="0.3">
      <c r="A10904" t="s">
        <v>10905</v>
      </c>
      <c r="B10904" s="1">
        <v>4</v>
      </c>
      <c r="C10904" s="1" t="str" cm="1">
        <f t="array" ref="C10904">_xlfn.SWITCH(B10904,4,"Picked",5,"Cancelled")</f>
        <v>Picked</v>
      </c>
    </row>
    <row r="10905" spans="1:3" x14ac:dyDescent="0.3">
      <c r="A10905" t="s">
        <v>10906</v>
      </c>
      <c r="B10905" s="1">
        <v>4</v>
      </c>
      <c r="C10905" s="1" t="str" cm="1">
        <f t="array" ref="C10905">_xlfn.SWITCH(B10905,4,"Picked",5,"Cancelled")</f>
        <v>Picked</v>
      </c>
    </row>
    <row r="10906" spans="1:3" x14ac:dyDescent="0.3">
      <c r="A10906" t="s">
        <v>10907</v>
      </c>
      <c r="B10906" s="1">
        <v>4</v>
      </c>
      <c r="C10906" s="1" t="str" cm="1">
        <f t="array" ref="C10906">_xlfn.SWITCH(B10906,4,"Picked",5,"Cancelled")</f>
        <v>Picked</v>
      </c>
    </row>
    <row r="10907" spans="1:3" x14ac:dyDescent="0.3">
      <c r="A10907" t="s">
        <v>10908</v>
      </c>
      <c r="B10907" s="1">
        <v>4</v>
      </c>
      <c r="C10907" s="1" t="str" cm="1">
        <f t="array" ref="C10907">_xlfn.SWITCH(B10907,4,"Picked",5,"Cancelled")</f>
        <v>Picked</v>
      </c>
    </row>
    <row r="10908" spans="1:3" x14ac:dyDescent="0.3">
      <c r="A10908" t="s">
        <v>10909</v>
      </c>
      <c r="B10908" s="1">
        <v>4</v>
      </c>
      <c r="C10908" s="1" t="str" cm="1">
        <f t="array" ref="C10908">_xlfn.SWITCH(B10908,4,"Picked",5,"Cancelled")</f>
        <v>Picked</v>
      </c>
    </row>
    <row r="10909" spans="1:3" x14ac:dyDescent="0.3">
      <c r="A10909" t="s">
        <v>10910</v>
      </c>
      <c r="B10909" s="1">
        <v>4</v>
      </c>
      <c r="C10909" s="1" t="str" cm="1">
        <f t="array" ref="C10909">_xlfn.SWITCH(B10909,4,"Picked",5,"Cancelled")</f>
        <v>Picked</v>
      </c>
    </row>
    <row r="10910" spans="1:3" x14ac:dyDescent="0.3">
      <c r="A10910" t="s">
        <v>10911</v>
      </c>
      <c r="B10910" s="1">
        <v>4</v>
      </c>
      <c r="C10910" s="1" t="str" cm="1">
        <f t="array" ref="C10910">_xlfn.SWITCH(B10910,4,"Picked",5,"Cancelled")</f>
        <v>Picked</v>
      </c>
    </row>
    <row r="10911" spans="1:3" x14ac:dyDescent="0.3">
      <c r="A10911" t="s">
        <v>10912</v>
      </c>
      <c r="B10911" s="1">
        <v>4</v>
      </c>
      <c r="C10911" s="1" t="str" cm="1">
        <f t="array" ref="C10911">_xlfn.SWITCH(B10911,4,"Picked",5,"Cancelled")</f>
        <v>Picked</v>
      </c>
    </row>
    <row r="10912" spans="1:3" x14ac:dyDescent="0.3">
      <c r="A10912" t="s">
        <v>10913</v>
      </c>
      <c r="B10912" s="1">
        <v>4</v>
      </c>
      <c r="C10912" s="1" t="str" cm="1">
        <f t="array" ref="C10912">_xlfn.SWITCH(B10912,4,"Picked",5,"Cancelled")</f>
        <v>Picked</v>
      </c>
    </row>
    <row r="10913" spans="1:3" x14ac:dyDescent="0.3">
      <c r="A10913" t="s">
        <v>10914</v>
      </c>
      <c r="B10913" s="1">
        <v>4</v>
      </c>
      <c r="C10913" s="1" t="str" cm="1">
        <f t="array" ref="C10913">_xlfn.SWITCH(B10913,4,"Picked",5,"Cancelled")</f>
        <v>Picked</v>
      </c>
    </row>
    <row r="10914" spans="1:3" x14ac:dyDescent="0.3">
      <c r="A10914" t="s">
        <v>10915</v>
      </c>
      <c r="B10914" s="1">
        <v>4</v>
      </c>
      <c r="C10914" s="1" t="str" cm="1">
        <f t="array" ref="C10914">_xlfn.SWITCH(B10914,4,"Picked",5,"Cancelled")</f>
        <v>Picked</v>
      </c>
    </row>
    <row r="10915" spans="1:3" x14ac:dyDescent="0.3">
      <c r="A10915" t="s">
        <v>10916</v>
      </c>
      <c r="B10915" s="1">
        <v>4</v>
      </c>
      <c r="C10915" s="1" t="str" cm="1">
        <f t="array" ref="C10915">_xlfn.SWITCH(B10915,4,"Picked",5,"Cancelled")</f>
        <v>Picked</v>
      </c>
    </row>
    <row r="10916" spans="1:3" x14ac:dyDescent="0.3">
      <c r="A10916" t="s">
        <v>10917</v>
      </c>
      <c r="B10916" s="1">
        <v>4</v>
      </c>
      <c r="C10916" s="1" t="str" cm="1">
        <f t="array" ref="C10916">_xlfn.SWITCH(B10916,4,"Picked",5,"Cancelled")</f>
        <v>Picked</v>
      </c>
    </row>
    <row r="10917" spans="1:3" x14ac:dyDescent="0.3">
      <c r="A10917" t="s">
        <v>10918</v>
      </c>
      <c r="B10917" s="1">
        <v>4</v>
      </c>
      <c r="C10917" s="1" t="str" cm="1">
        <f t="array" ref="C10917">_xlfn.SWITCH(B10917,4,"Picked",5,"Cancelled")</f>
        <v>Picked</v>
      </c>
    </row>
    <row r="10918" spans="1:3" x14ac:dyDescent="0.3">
      <c r="A10918" t="s">
        <v>10919</v>
      </c>
      <c r="B10918" s="1">
        <v>4</v>
      </c>
      <c r="C10918" s="1" t="str" cm="1">
        <f t="array" ref="C10918">_xlfn.SWITCH(B10918,4,"Picked",5,"Cancelled")</f>
        <v>Picked</v>
      </c>
    </row>
    <row r="10919" spans="1:3" x14ac:dyDescent="0.3">
      <c r="A10919" t="s">
        <v>10920</v>
      </c>
      <c r="B10919" s="1">
        <v>4</v>
      </c>
      <c r="C10919" s="1" t="str" cm="1">
        <f t="array" ref="C10919">_xlfn.SWITCH(B10919,4,"Picked",5,"Cancelled")</f>
        <v>Picked</v>
      </c>
    </row>
    <row r="10920" spans="1:3" x14ac:dyDescent="0.3">
      <c r="A10920" t="s">
        <v>10921</v>
      </c>
      <c r="B10920" s="1">
        <v>4</v>
      </c>
      <c r="C10920" s="1" t="str" cm="1">
        <f t="array" ref="C10920">_xlfn.SWITCH(B10920,4,"Picked",5,"Cancelled")</f>
        <v>Picked</v>
      </c>
    </row>
    <row r="10921" spans="1:3" x14ac:dyDescent="0.3">
      <c r="A10921" t="s">
        <v>10922</v>
      </c>
      <c r="B10921" s="1">
        <v>4</v>
      </c>
      <c r="C10921" s="1" t="str" cm="1">
        <f t="array" ref="C10921">_xlfn.SWITCH(B10921,4,"Picked",5,"Cancelled")</f>
        <v>Picked</v>
      </c>
    </row>
    <row r="10922" spans="1:3" x14ac:dyDescent="0.3">
      <c r="A10922" t="s">
        <v>10923</v>
      </c>
      <c r="B10922" s="1">
        <v>4</v>
      </c>
      <c r="C10922" s="1" t="str" cm="1">
        <f t="array" ref="C10922">_xlfn.SWITCH(B10922,4,"Picked",5,"Cancelled")</f>
        <v>Picked</v>
      </c>
    </row>
    <row r="10923" spans="1:3" x14ac:dyDescent="0.3">
      <c r="A10923" t="s">
        <v>10924</v>
      </c>
      <c r="B10923" s="1">
        <v>4</v>
      </c>
      <c r="C10923" s="1" t="str" cm="1">
        <f t="array" ref="C10923">_xlfn.SWITCH(B10923,4,"Picked",5,"Cancelled")</f>
        <v>Picked</v>
      </c>
    </row>
    <row r="10924" spans="1:3" x14ac:dyDescent="0.3">
      <c r="A10924" t="s">
        <v>10925</v>
      </c>
      <c r="B10924" s="1">
        <v>4</v>
      </c>
      <c r="C10924" s="1" t="str" cm="1">
        <f t="array" ref="C10924">_xlfn.SWITCH(B10924,4,"Picked",5,"Cancelled")</f>
        <v>Picked</v>
      </c>
    </row>
    <row r="10925" spans="1:3" x14ac:dyDescent="0.3">
      <c r="A10925" t="s">
        <v>10926</v>
      </c>
      <c r="B10925" s="1">
        <v>4</v>
      </c>
      <c r="C10925" s="1" t="str" cm="1">
        <f t="array" ref="C10925">_xlfn.SWITCH(B10925,4,"Picked",5,"Cancelled")</f>
        <v>Picked</v>
      </c>
    </row>
    <row r="10926" spans="1:3" x14ac:dyDescent="0.3">
      <c r="A10926" t="s">
        <v>10927</v>
      </c>
      <c r="B10926" s="1">
        <v>4</v>
      </c>
      <c r="C10926" s="1" t="str" cm="1">
        <f t="array" ref="C10926">_xlfn.SWITCH(B10926,4,"Picked",5,"Cancelled")</f>
        <v>Picked</v>
      </c>
    </row>
    <row r="10927" spans="1:3" x14ac:dyDescent="0.3">
      <c r="A10927" t="s">
        <v>10928</v>
      </c>
      <c r="B10927" s="1">
        <v>4</v>
      </c>
      <c r="C10927" s="1" t="str" cm="1">
        <f t="array" ref="C10927">_xlfn.SWITCH(B10927,4,"Picked",5,"Cancelled")</f>
        <v>Picked</v>
      </c>
    </row>
    <row r="10928" spans="1:3" x14ac:dyDescent="0.3">
      <c r="A10928" t="s">
        <v>10929</v>
      </c>
      <c r="B10928" s="1">
        <v>4</v>
      </c>
      <c r="C10928" s="1" t="str" cm="1">
        <f t="array" ref="C10928">_xlfn.SWITCH(B10928,4,"Picked",5,"Cancelled")</f>
        <v>Picked</v>
      </c>
    </row>
    <row r="10929" spans="1:3" x14ac:dyDescent="0.3">
      <c r="A10929" t="s">
        <v>10930</v>
      </c>
      <c r="B10929" s="1">
        <v>4</v>
      </c>
      <c r="C10929" s="1" t="str" cm="1">
        <f t="array" ref="C10929">_xlfn.SWITCH(B10929,4,"Picked",5,"Cancelled")</f>
        <v>Picked</v>
      </c>
    </row>
    <row r="10930" spans="1:3" x14ac:dyDescent="0.3">
      <c r="A10930" t="s">
        <v>10931</v>
      </c>
      <c r="B10930" s="1">
        <v>4</v>
      </c>
      <c r="C10930" s="1" t="str" cm="1">
        <f t="array" ref="C10930">_xlfn.SWITCH(B10930,4,"Picked",5,"Cancelled")</f>
        <v>Picked</v>
      </c>
    </row>
    <row r="10931" spans="1:3" x14ac:dyDescent="0.3">
      <c r="A10931" t="s">
        <v>10932</v>
      </c>
      <c r="B10931" s="1">
        <v>4</v>
      </c>
      <c r="C10931" s="1" t="str" cm="1">
        <f t="array" ref="C10931">_xlfn.SWITCH(B10931,4,"Picked",5,"Cancelled")</f>
        <v>Picked</v>
      </c>
    </row>
    <row r="10932" spans="1:3" x14ac:dyDescent="0.3">
      <c r="A10932" t="s">
        <v>10933</v>
      </c>
      <c r="B10932" s="1">
        <v>4</v>
      </c>
      <c r="C10932" s="1" t="str" cm="1">
        <f t="array" ref="C10932">_xlfn.SWITCH(B10932,4,"Picked",5,"Cancelled")</f>
        <v>Picked</v>
      </c>
    </row>
    <row r="10933" spans="1:3" x14ac:dyDescent="0.3">
      <c r="A10933" t="s">
        <v>10934</v>
      </c>
      <c r="B10933" s="1">
        <v>4</v>
      </c>
      <c r="C10933" s="1" t="str" cm="1">
        <f t="array" ref="C10933">_xlfn.SWITCH(B10933,4,"Picked",5,"Cancelled")</f>
        <v>Picked</v>
      </c>
    </row>
    <row r="10934" spans="1:3" x14ac:dyDescent="0.3">
      <c r="A10934" t="s">
        <v>10935</v>
      </c>
      <c r="B10934" s="1">
        <v>4</v>
      </c>
      <c r="C10934" s="1" t="str" cm="1">
        <f t="array" ref="C10934">_xlfn.SWITCH(B10934,4,"Picked",5,"Cancelled")</f>
        <v>Picked</v>
      </c>
    </row>
    <row r="10935" spans="1:3" x14ac:dyDescent="0.3">
      <c r="A10935" t="s">
        <v>10936</v>
      </c>
      <c r="B10935" s="1">
        <v>4</v>
      </c>
      <c r="C10935" s="1" t="str" cm="1">
        <f t="array" ref="C10935">_xlfn.SWITCH(B10935,4,"Picked",5,"Cancelled")</f>
        <v>Picked</v>
      </c>
    </row>
    <row r="10936" spans="1:3" x14ac:dyDescent="0.3">
      <c r="A10936" t="s">
        <v>10937</v>
      </c>
      <c r="B10936" s="1">
        <v>4</v>
      </c>
      <c r="C10936" s="1" t="str" cm="1">
        <f t="array" ref="C10936">_xlfn.SWITCH(B10936,4,"Picked",5,"Cancelled")</f>
        <v>Picked</v>
      </c>
    </row>
    <row r="10937" spans="1:3" x14ac:dyDescent="0.3">
      <c r="A10937" t="s">
        <v>10938</v>
      </c>
      <c r="B10937" s="1">
        <v>4</v>
      </c>
      <c r="C10937" s="1" t="str" cm="1">
        <f t="array" ref="C10937">_xlfn.SWITCH(B10937,4,"Picked",5,"Cancelled")</f>
        <v>Picked</v>
      </c>
    </row>
    <row r="10938" spans="1:3" x14ac:dyDescent="0.3">
      <c r="A10938" t="s">
        <v>10939</v>
      </c>
      <c r="B10938" s="1">
        <v>4</v>
      </c>
      <c r="C10938" s="1" t="str" cm="1">
        <f t="array" ref="C10938">_xlfn.SWITCH(B10938,4,"Picked",5,"Cancelled")</f>
        <v>Picked</v>
      </c>
    </row>
    <row r="10939" spans="1:3" x14ac:dyDescent="0.3">
      <c r="A10939" t="s">
        <v>10940</v>
      </c>
      <c r="B10939" s="1">
        <v>4</v>
      </c>
      <c r="C10939" s="1" t="str" cm="1">
        <f t="array" ref="C10939">_xlfn.SWITCH(B10939,4,"Picked",5,"Cancelled")</f>
        <v>Picked</v>
      </c>
    </row>
    <row r="10940" spans="1:3" x14ac:dyDescent="0.3">
      <c r="A10940" t="s">
        <v>10941</v>
      </c>
      <c r="B10940" s="1">
        <v>4</v>
      </c>
      <c r="C10940" s="1" t="str" cm="1">
        <f t="array" ref="C10940">_xlfn.SWITCH(B10940,4,"Picked",5,"Cancelled")</f>
        <v>Picked</v>
      </c>
    </row>
    <row r="10941" spans="1:3" x14ac:dyDescent="0.3">
      <c r="A10941" t="s">
        <v>10942</v>
      </c>
      <c r="B10941" s="1">
        <v>4</v>
      </c>
      <c r="C10941" s="1" t="str" cm="1">
        <f t="array" ref="C10941">_xlfn.SWITCH(B10941,4,"Picked",5,"Cancelled")</f>
        <v>Picked</v>
      </c>
    </row>
    <row r="10942" spans="1:3" x14ac:dyDescent="0.3">
      <c r="A10942" t="s">
        <v>10943</v>
      </c>
      <c r="B10942" s="1">
        <v>4</v>
      </c>
      <c r="C10942" s="1" t="str" cm="1">
        <f t="array" ref="C10942">_xlfn.SWITCH(B10942,4,"Picked",5,"Cancelled")</f>
        <v>Picked</v>
      </c>
    </row>
    <row r="10943" spans="1:3" x14ac:dyDescent="0.3">
      <c r="A10943" t="s">
        <v>10944</v>
      </c>
      <c r="B10943" s="1">
        <v>4</v>
      </c>
      <c r="C10943" s="1" t="str" cm="1">
        <f t="array" ref="C10943">_xlfn.SWITCH(B10943,4,"Picked",5,"Cancelled")</f>
        <v>Picked</v>
      </c>
    </row>
    <row r="10944" spans="1:3" x14ac:dyDescent="0.3">
      <c r="A10944" t="s">
        <v>10945</v>
      </c>
      <c r="B10944" s="1">
        <v>4</v>
      </c>
      <c r="C10944" s="1" t="str" cm="1">
        <f t="array" ref="C10944">_xlfn.SWITCH(B10944,4,"Picked",5,"Cancelled")</f>
        <v>Picked</v>
      </c>
    </row>
    <row r="10945" spans="1:3" x14ac:dyDescent="0.3">
      <c r="A10945" t="s">
        <v>10946</v>
      </c>
      <c r="B10945" s="1">
        <v>4</v>
      </c>
      <c r="C10945" s="1" t="str" cm="1">
        <f t="array" ref="C10945">_xlfn.SWITCH(B10945,4,"Picked",5,"Cancelled")</f>
        <v>Picked</v>
      </c>
    </row>
    <row r="10946" spans="1:3" x14ac:dyDescent="0.3">
      <c r="A10946" t="s">
        <v>10947</v>
      </c>
      <c r="B10946" s="1">
        <v>4</v>
      </c>
      <c r="C10946" s="1" t="str" cm="1">
        <f t="array" ref="C10946">_xlfn.SWITCH(B10946,4,"Picked",5,"Cancelled")</f>
        <v>Picked</v>
      </c>
    </row>
    <row r="10947" spans="1:3" x14ac:dyDescent="0.3">
      <c r="A10947" t="s">
        <v>10948</v>
      </c>
      <c r="B10947" s="1">
        <v>4</v>
      </c>
      <c r="C10947" s="1" t="str" cm="1">
        <f t="array" ref="C10947">_xlfn.SWITCH(B10947,4,"Picked",5,"Cancelled")</f>
        <v>Picked</v>
      </c>
    </row>
    <row r="10948" spans="1:3" x14ac:dyDescent="0.3">
      <c r="A10948" t="s">
        <v>10949</v>
      </c>
      <c r="B10948" s="1">
        <v>4</v>
      </c>
      <c r="C10948" s="1" t="str" cm="1">
        <f t="array" ref="C10948">_xlfn.SWITCH(B10948,4,"Picked",5,"Cancelled")</f>
        <v>Picked</v>
      </c>
    </row>
    <row r="10949" spans="1:3" x14ac:dyDescent="0.3">
      <c r="A10949" t="s">
        <v>10950</v>
      </c>
      <c r="B10949" s="1">
        <v>4</v>
      </c>
      <c r="C10949" s="1" t="str" cm="1">
        <f t="array" ref="C10949">_xlfn.SWITCH(B10949,4,"Picked",5,"Cancelled")</f>
        <v>Picked</v>
      </c>
    </row>
    <row r="10950" spans="1:3" x14ac:dyDescent="0.3">
      <c r="A10950" t="s">
        <v>10951</v>
      </c>
      <c r="B10950" s="1">
        <v>4</v>
      </c>
      <c r="C10950" s="1" t="str" cm="1">
        <f t="array" ref="C10950">_xlfn.SWITCH(B10950,4,"Picked",5,"Cancelled")</f>
        <v>Picked</v>
      </c>
    </row>
    <row r="10951" spans="1:3" x14ac:dyDescent="0.3">
      <c r="A10951" t="s">
        <v>10952</v>
      </c>
      <c r="B10951" s="1">
        <v>4</v>
      </c>
      <c r="C10951" s="1" t="str" cm="1">
        <f t="array" ref="C10951">_xlfn.SWITCH(B10951,4,"Picked",5,"Cancelled")</f>
        <v>Picked</v>
      </c>
    </row>
    <row r="10952" spans="1:3" x14ac:dyDescent="0.3">
      <c r="A10952" t="s">
        <v>10953</v>
      </c>
      <c r="B10952" s="1">
        <v>4</v>
      </c>
      <c r="C10952" s="1" t="str" cm="1">
        <f t="array" ref="C10952">_xlfn.SWITCH(B10952,4,"Picked",5,"Cancelled")</f>
        <v>Picked</v>
      </c>
    </row>
    <row r="10953" spans="1:3" x14ac:dyDescent="0.3">
      <c r="A10953" t="s">
        <v>10954</v>
      </c>
      <c r="B10953" s="1">
        <v>4</v>
      </c>
      <c r="C10953" s="1" t="str" cm="1">
        <f t="array" ref="C10953">_xlfn.SWITCH(B10953,4,"Picked",5,"Cancelled")</f>
        <v>Picked</v>
      </c>
    </row>
    <row r="10954" spans="1:3" x14ac:dyDescent="0.3">
      <c r="A10954" t="s">
        <v>10955</v>
      </c>
      <c r="B10954" s="1">
        <v>4</v>
      </c>
      <c r="C10954" s="1" t="str" cm="1">
        <f t="array" ref="C10954">_xlfn.SWITCH(B10954,4,"Picked",5,"Cancelled")</f>
        <v>Picked</v>
      </c>
    </row>
    <row r="10955" spans="1:3" x14ac:dyDescent="0.3">
      <c r="A10955" t="s">
        <v>10956</v>
      </c>
      <c r="B10955" s="1">
        <v>4</v>
      </c>
      <c r="C10955" s="1" t="str" cm="1">
        <f t="array" ref="C10955">_xlfn.SWITCH(B10955,4,"Picked",5,"Cancelled")</f>
        <v>Picked</v>
      </c>
    </row>
    <row r="10956" spans="1:3" x14ac:dyDescent="0.3">
      <c r="A10956" t="s">
        <v>10957</v>
      </c>
      <c r="B10956" s="1">
        <v>4</v>
      </c>
      <c r="C10956" s="1" t="str" cm="1">
        <f t="array" ref="C10956">_xlfn.SWITCH(B10956,4,"Picked",5,"Cancelled")</f>
        <v>Picked</v>
      </c>
    </row>
    <row r="10957" spans="1:3" x14ac:dyDescent="0.3">
      <c r="A10957" t="s">
        <v>10958</v>
      </c>
      <c r="B10957" s="1">
        <v>4</v>
      </c>
      <c r="C10957" s="1" t="str" cm="1">
        <f t="array" ref="C10957">_xlfn.SWITCH(B10957,4,"Picked",5,"Cancelled")</f>
        <v>Picked</v>
      </c>
    </row>
    <row r="10958" spans="1:3" x14ac:dyDescent="0.3">
      <c r="A10958" t="s">
        <v>10959</v>
      </c>
      <c r="B10958" s="1">
        <v>4</v>
      </c>
      <c r="C10958" s="1" t="str" cm="1">
        <f t="array" ref="C10958">_xlfn.SWITCH(B10958,4,"Picked",5,"Cancelled")</f>
        <v>Picked</v>
      </c>
    </row>
    <row r="10959" spans="1:3" x14ac:dyDescent="0.3">
      <c r="A10959" t="s">
        <v>10960</v>
      </c>
      <c r="B10959" s="1">
        <v>4</v>
      </c>
      <c r="C10959" s="1" t="str" cm="1">
        <f t="array" ref="C10959">_xlfn.SWITCH(B10959,4,"Picked",5,"Cancelled")</f>
        <v>Picked</v>
      </c>
    </row>
    <row r="10960" spans="1:3" x14ac:dyDescent="0.3">
      <c r="A10960" t="s">
        <v>10961</v>
      </c>
      <c r="B10960" s="1">
        <v>4</v>
      </c>
      <c r="C10960" s="1" t="str" cm="1">
        <f t="array" ref="C10960">_xlfn.SWITCH(B10960,4,"Picked",5,"Cancelled")</f>
        <v>Picked</v>
      </c>
    </row>
    <row r="10961" spans="1:3" x14ac:dyDescent="0.3">
      <c r="A10961" t="s">
        <v>10962</v>
      </c>
      <c r="B10961" s="1">
        <v>5</v>
      </c>
      <c r="C10961" s="1" t="str" cm="1">
        <f t="array" ref="C10961">_xlfn.SWITCH(B10961,4,"Picked",5,"Cancelled")</f>
        <v>Cancelled</v>
      </c>
    </row>
    <row r="10962" spans="1:3" x14ac:dyDescent="0.3">
      <c r="A10962" t="s">
        <v>10963</v>
      </c>
      <c r="B10962" s="1">
        <v>4</v>
      </c>
      <c r="C10962" s="1" t="str" cm="1">
        <f t="array" ref="C10962">_xlfn.SWITCH(B10962,4,"Picked",5,"Cancelled")</f>
        <v>Picked</v>
      </c>
    </row>
    <row r="10963" spans="1:3" x14ac:dyDescent="0.3">
      <c r="A10963" t="s">
        <v>10964</v>
      </c>
      <c r="B10963" s="1">
        <v>4</v>
      </c>
      <c r="C10963" s="1" t="str" cm="1">
        <f t="array" ref="C10963">_xlfn.SWITCH(B10963,4,"Picked",5,"Cancelled")</f>
        <v>Picked</v>
      </c>
    </row>
    <row r="10964" spans="1:3" x14ac:dyDescent="0.3">
      <c r="A10964" t="s">
        <v>10965</v>
      </c>
      <c r="B10964" s="1">
        <v>4</v>
      </c>
      <c r="C10964" s="1" t="str" cm="1">
        <f t="array" ref="C10964">_xlfn.SWITCH(B10964,4,"Picked",5,"Cancelled")</f>
        <v>Picked</v>
      </c>
    </row>
    <row r="10965" spans="1:3" x14ac:dyDescent="0.3">
      <c r="A10965" t="s">
        <v>10966</v>
      </c>
      <c r="B10965" s="1">
        <v>4</v>
      </c>
      <c r="C10965" s="1" t="str" cm="1">
        <f t="array" ref="C10965">_xlfn.SWITCH(B10965,4,"Picked",5,"Cancelled")</f>
        <v>Picked</v>
      </c>
    </row>
    <row r="10966" spans="1:3" x14ac:dyDescent="0.3">
      <c r="A10966" t="s">
        <v>10967</v>
      </c>
      <c r="B10966" s="1">
        <v>4</v>
      </c>
      <c r="C10966" s="1" t="str" cm="1">
        <f t="array" ref="C10966">_xlfn.SWITCH(B10966,4,"Picked",5,"Cancelled")</f>
        <v>Picked</v>
      </c>
    </row>
    <row r="10967" spans="1:3" x14ac:dyDescent="0.3">
      <c r="A10967" t="s">
        <v>10968</v>
      </c>
      <c r="B10967" s="1">
        <v>4</v>
      </c>
      <c r="C10967" s="1" t="str" cm="1">
        <f t="array" ref="C10967">_xlfn.SWITCH(B10967,4,"Picked",5,"Cancelled")</f>
        <v>Picked</v>
      </c>
    </row>
    <row r="10968" spans="1:3" x14ac:dyDescent="0.3">
      <c r="A10968" t="s">
        <v>10969</v>
      </c>
      <c r="B10968" s="1">
        <v>4</v>
      </c>
      <c r="C10968" s="1" t="str" cm="1">
        <f t="array" ref="C10968">_xlfn.SWITCH(B10968,4,"Picked",5,"Cancelled")</f>
        <v>Picked</v>
      </c>
    </row>
    <row r="10969" spans="1:3" x14ac:dyDescent="0.3">
      <c r="A10969" t="s">
        <v>10970</v>
      </c>
      <c r="B10969" s="1">
        <v>4</v>
      </c>
      <c r="C10969" s="1" t="str" cm="1">
        <f t="array" ref="C10969">_xlfn.SWITCH(B10969,4,"Picked",5,"Cancelled")</f>
        <v>Picked</v>
      </c>
    </row>
    <row r="10970" spans="1:3" x14ac:dyDescent="0.3">
      <c r="A10970" t="s">
        <v>10971</v>
      </c>
      <c r="B10970" s="1">
        <v>4</v>
      </c>
      <c r="C10970" s="1" t="str" cm="1">
        <f t="array" ref="C10970">_xlfn.SWITCH(B10970,4,"Picked",5,"Cancelled")</f>
        <v>Picked</v>
      </c>
    </row>
    <row r="10971" spans="1:3" x14ac:dyDescent="0.3">
      <c r="A10971" t="s">
        <v>10972</v>
      </c>
      <c r="B10971" s="1">
        <v>4</v>
      </c>
      <c r="C10971" s="1" t="str" cm="1">
        <f t="array" ref="C10971">_xlfn.SWITCH(B10971,4,"Picked",5,"Cancelled")</f>
        <v>Picked</v>
      </c>
    </row>
    <row r="10972" spans="1:3" x14ac:dyDescent="0.3">
      <c r="A10972" t="s">
        <v>10973</v>
      </c>
      <c r="B10972" s="1">
        <v>4</v>
      </c>
      <c r="C10972" s="1" t="str" cm="1">
        <f t="array" ref="C10972">_xlfn.SWITCH(B10972,4,"Picked",5,"Cancelled")</f>
        <v>Picked</v>
      </c>
    </row>
    <row r="10973" spans="1:3" x14ac:dyDescent="0.3">
      <c r="A10973" t="s">
        <v>10974</v>
      </c>
      <c r="B10973" s="1">
        <v>4</v>
      </c>
      <c r="C10973" s="1" t="str" cm="1">
        <f t="array" ref="C10973">_xlfn.SWITCH(B10973,4,"Picked",5,"Cancelled")</f>
        <v>Picked</v>
      </c>
    </row>
    <row r="10974" spans="1:3" x14ac:dyDescent="0.3">
      <c r="A10974" t="s">
        <v>10975</v>
      </c>
      <c r="B10974" s="1">
        <v>4</v>
      </c>
      <c r="C10974" s="1" t="str" cm="1">
        <f t="array" ref="C10974">_xlfn.SWITCH(B10974,4,"Picked",5,"Cancelled")</f>
        <v>Picked</v>
      </c>
    </row>
    <row r="10975" spans="1:3" x14ac:dyDescent="0.3">
      <c r="A10975" t="s">
        <v>10976</v>
      </c>
      <c r="B10975" s="1">
        <v>4</v>
      </c>
      <c r="C10975" s="1" t="str" cm="1">
        <f t="array" ref="C10975">_xlfn.SWITCH(B10975,4,"Picked",5,"Cancelled")</f>
        <v>Picked</v>
      </c>
    </row>
    <row r="10976" spans="1:3" x14ac:dyDescent="0.3">
      <c r="A10976" t="s">
        <v>10977</v>
      </c>
      <c r="B10976" s="1">
        <v>4</v>
      </c>
      <c r="C10976" s="1" t="str" cm="1">
        <f t="array" ref="C10976">_xlfn.SWITCH(B10976,4,"Picked",5,"Cancelled")</f>
        <v>Picked</v>
      </c>
    </row>
    <row r="10977" spans="1:3" x14ac:dyDescent="0.3">
      <c r="A10977" t="s">
        <v>10978</v>
      </c>
      <c r="B10977" s="1">
        <v>4</v>
      </c>
      <c r="C10977" s="1" t="str" cm="1">
        <f t="array" ref="C10977">_xlfn.SWITCH(B10977,4,"Picked",5,"Cancelled")</f>
        <v>Picked</v>
      </c>
    </row>
    <row r="10978" spans="1:3" x14ac:dyDescent="0.3">
      <c r="A10978" t="s">
        <v>10979</v>
      </c>
      <c r="B10978" s="1">
        <v>4</v>
      </c>
      <c r="C10978" s="1" t="str" cm="1">
        <f t="array" ref="C10978">_xlfn.SWITCH(B10978,4,"Picked",5,"Cancelled")</f>
        <v>Picked</v>
      </c>
    </row>
    <row r="10979" spans="1:3" x14ac:dyDescent="0.3">
      <c r="A10979" t="s">
        <v>10980</v>
      </c>
      <c r="B10979" s="1">
        <v>5</v>
      </c>
      <c r="C10979" s="1" t="str" cm="1">
        <f t="array" ref="C10979">_xlfn.SWITCH(B10979,4,"Picked",5,"Cancelled")</f>
        <v>Cancelled</v>
      </c>
    </row>
    <row r="10980" spans="1:3" x14ac:dyDescent="0.3">
      <c r="A10980" t="s">
        <v>10981</v>
      </c>
      <c r="B10980" s="1">
        <v>4</v>
      </c>
      <c r="C10980" s="1" t="str" cm="1">
        <f t="array" ref="C10980">_xlfn.SWITCH(B10980,4,"Picked",5,"Cancelled")</f>
        <v>Picked</v>
      </c>
    </row>
    <row r="10981" spans="1:3" x14ac:dyDescent="0.3">
      <c r="A10981" t="s">
        <v>10982</v>
      </c>
      <c r="B10981" s="1">
        <v>4</v>
      </c>
      <c r="C10981" s="1" t="str" cm="1">
        <f t="array" ref="C10981">_xlfn.SWITCH(B10981,4,"Picked",5,"Cancelled")</f>
        <v>Picked</v>
      </c>
    </row>
    <row r="10982" spans="1:3" x14ac:dyDescent="0.3">
      <c r="A10982" t="s">
        <v>10983</v>
      </c>
      <c r="B10982" s="1">
        <v>4</v>
      </c>
      <c r="C10982" s="1" t="str" cm="1">
        <f t="array" ref="C10982">_xlfn.SWITCH(B10982,4,"Picked",5,"Cancelled")</f>
        <v>Picked</v>
      </c>
    </row>
    <row r="10983" spans="1:3" x14ac:dyDescent="0.3">
      <c r="A10983" t="s">
        <v>10984</v>
      </c>
      <c r="B10983" s="1">
        <v>4</v>
      </c>
      <c r="C10983" s="1" t="str" cm="1">
        <f t="array" ref="C10983">_xlfn.SWITCH(B10983,4,"Picked",5,"Cancelled")</f>
        <v>Picked</v>
      </c>
    </row>
    <row r="10984" spans="1:3" x14ac:dyDescent="0.3">
      <c r="A10984" t="s">
        <v>10985</v>
      </c>
      <c r="B10984" s="1">
        <v>4</v>
      </c>
      <c r="C10984" s="1" t="str" cm="1">
        <f t="array" ref="C10984">_xlfn.SWITCH(B10984,4,"Picked",5,"Cancelled")</f>
        <v>Picked</v>
      </c>
    </row>
    <row r="10985" spans="1:3" x14ac:dyDescent="0.3">
      <c r="A10985" t="s">
        <v>10986</v>
      </c>
      <c r="B10985" s="1">
        <v>4</v>
      </c>
      <c r="C10985" s="1" t="str" cm="1">
        <f t="array" ref="C10985">_xlfn.SWITCH(B10985,4,"Picked",5,"Cancelled")</f>
        <v>Picked</v>
      </c>
    </row>
    <row r="10986" spans="1:3" x14ac:dyDescent="0.3">
      <c r="A10986" t="s">
        <v>10987</v>
      </c>
      <c r="B10986" s="1">
        <v>4</v>
      </c>
      <c r="C10986" s="1" t="str" cm="1">
        <f t="array" ref="C10986">_xlfn.SWITCH(B10986,4,"Picked",5,"Cancelled")</f>
        <v>Picked</v>
      </c>
    </row>
    <row r="10987" spans="1:3" x14ac:dyDescent="0.3">
      <c r="A10987" t="s">
        <v>10988</v>
      </c>
      <c r="B10987" s="1">
        <v>4</v>
      </c>
      <c r="C10987" s="1" t="str" cm="1">
        <f t="array" ref="C10987">_xlfn.SWITCH(B10987,4,"Picked",5,"Cancelled")</f>
        <v>Picked</v>
      </c>
    </row>
    <row r="10988" spans="1:3" x14ac:dyDescent="0.3">
      <c r="A10988" t="s">
        <v>10989</v>
      </c>
      <c r="B10988" s="1">
        <v>4</v>
      </c>
      <c r="C10988" s="1" t="str" cm="1">
        <f t="array" ref="C10988">_xlfn.SWITCH(B10988,4,"Picked",5,"Cancelled")</f>
        <v>Picked</v>
      </c>
    </row>
    <row r="10989" spans="1:3" x14ac:dyDescent="0.3">
      <c r="A10989" t="s">
        <v>10990</v>
      </c>
      <c r="B10989" s="1">
        <v>4</v>
      </c>
      <c r="C10989" s="1" t="str" cm="1">
        <f t="array" ref="C10989">_xlfn.SWITCH(B10989,4,"Picked",5,"Cancelled")</f>
        <v>Picked</v>
      </c>
    </row>
    <row r="10990" spans="1:3" x14ac:dyDescent="0.3">
      <c r="A10990" t="s">
        <v>10991</v>
      </c>
      <c r="B10990" s="1">
        <v>4</v>
      </c>
      <c r="C10990" s="1" t="str" cm="1">
        <f t="array" ref="C10990">_xlfn.SWITCH(B10990,4,"Picked",5,"Cancelled")</f>
        <v>Picked</v>
      </c>
    </row>
    <row r="10991" spans="1:3" x14ac:dyDescent="0.3">
      <c r="A10991" t="s">
        <v>10992</v>
      </c>
      <c r="B10991" s="1">
        <v>4</v>
      </c>
      <c r="C10991" s="1" t="str" cm="1">
        <f t="array" ref="C10991">_xlfn.SWITCH(B10991,4,"Picked",5,"Cancelled")</f>
        <v>Picked</v>
      </c>
    </row>
    <row r="10992" spans="1:3" x14ac:dyDescent="0.3">
      <c r="A10992" t="s">
        <v>10993</v>
      </c>
      <c r="B10992" s="1">
        <v>4</v>
      </c>
      <c r="C10992" s="1" t="str" cm="1">
        <f t="array" ref="C10992">_xlfn.SWITCH(B10992,4,"Picked",5,"Cancelled")</f>
        <v>Picked</v>
      </c>
    </row>
    <row r="10993" spans="1:3" x14ac:dyDescent="0.3">
      <c r="A10993" t="s">
        <v>10994</v>
      </c>
      <c r="B10993" s="1">
        <v>4</v>
      </c>
      <c r="C10993" s="1" t="str" cm="1">
        <f t="array" ref="C10993">_xlfn.SWITCH(B10993,4,"Picked",5,"Cancelled")</f>
        <v>Picked</v>
      </c>
    </row>
    <row r="10994" spans="1:3" x14ac:dyDescent="0.3">
      <c r="A10994" t="s">
        <v>10995</v>
      </c>
      <c r="B10994" s="1">
        <v>4</v>
      </c>
      <c r="C10994" s="1" t="str" cm="1">
        <f t="array" ref="C10994">_xlfn.SWITCH(B10994,4,"Picked",5,"Cancelled")</f>
        <v>Picked</v>
      </c>
    </row>
    <row r="10995" spans="1:3" x14ac:dyDescent="0.3">
      <c r="A10995" t="s">
        <v>10996</v>
      </c>
      <c r="B10995" s="1">
        <v>4</v>
      </c>
      <c r="C10995" s="1" t="str" cm="1">
        <f t="array" ref="C10995">_xlfn.SWITCH(B10995,4,"Picked",5,"Cancelled")</f>
        <v>Picked</v>
      </c>
    </row>
    <row r="10996" spans="1:3" x14ac:dyDescent="0.3">
      <c r="A10996" t="s">
        <v>10997</v>
      </c>
      <c r="B10996" s="1">
        <v>4</v>
      </c>
      <c r="C10996" s="1" t="str" cm="1">
        <f t="array" ref="C10996">_xlfn.SWITCH(B10996,4,"Picked",5,"Cancelled")</f>
        <v>Picked</v>
      </c>
    </row>
    <row r="10997" spans="1:3" x14ac:dyDescent="0.3">
      <c r="A10997" t="s">
        <v>10998</v>
      </c>
      <c r="B10997" s="1">
        <v>4</v>
      </c>
      <c r="C10997" s="1" t="str" cm="1">
        <f t="array" ref="C10997">_xlfn.SWITCH(B10997,4,"Picked",5,"Cancelled")</f>
        <v>Picked</v>
      </c>
    </row>
    <row r="10998" spans="1:3" x14ac:dyDescent="0.3">
      <c r="A10998" t="s">
        <v>10999</v>
      </c>
      <c r="B10998" s="1">
        <v>4</v>
      </c>
      <c r="C10998" s="1" t="str" cm="1">
        <f t="array" ref="C10998">_xlfn.SWITCH(B10998,4,"Picked",5,"Cancelled")</f>
        <v>Picked</v>
      </c>
    </row>
    <row r="10999" spans="1:3" x14ac:dyDescent="0.3">
      <c r="A10999" t="s">
        <v>11000</v>
      </c>
      <c r="B10999" s="1">
        <v>4</v>
      </c>
      <c r="C10999" s="1" t="str" cm="1">
        <f t="array" ref="C10999">_xlfn.SWITCH(B10999,4,"Picked",5,"Cancelled")</f>
        <v>Picked</v>
      </c>
    </row>
    <row r="11000" spans="1:3" x14ac:dyDescent="0.3">
      <c r="A11000" t="s">
        <v>11001</v>
      </c>
      <c r="B11000" s="1">
        <v>4</v>
      </c>
      <c r="C11000" s="1" t="str" cm="1">
        <f t="array" ref="C11000">_xlfn.SWITCH(B11000,4,"Picked",5,"Cancelled")</f>
        <v>Picked</v>
      </c>
    </row>
    <row r="11001" spans="1:3" x14ac:dyDescent="0.3">
      <c r="A11001" t="s">
        <v>11002</v>
      </c>
      <c r="B11001" s="1">
        <v>4</v>
      </c>
      <c r="C11001" s="1" t="str" cm="1">
        <f t="array" ref="C11001">_xlfn.SWITCH(B11001,4,"Picked",5,"Cancelled")</f>
        <v>Picked</v>
      </c>
    </row>
    <row r="11002" spans="1:3" x14ac:dyDescent="0.3">
      <c r="A11002" t="s">
        <v>11003</v>
      </c>
      <c r="B11002" s="1">
        <v>4</v>
      </c>
      <c r="C11002" s="1" t="str" cm="1">
        <f t="array" ref="C11002">_xlfn.SWITCH(B11002,4,"Picked",5,"Cancelled")</f>
        <v>Picked</v>
      </c>
    </row>
    <row r="11003" spans="1:3" x14ac:dyDescent="0.3">
      <c r="A11003" t="s">
        <v>11004</v>
      </c>
      <c r="B11003" s="1">
        <v>4</v>
      </c>
      <c r="C11003" s="1" t="str" cm="1">
        <f t="array" ref="C11003">_xlfn.SWITCH(B11003,4,"Picked",5,"Cancelled")</f>
        <v>Picked</v>
      </c>
    </row>
    <row r="11004" spans="1:3" x14ac:dyDescent="0.3">
      <c r="A11004" t="s">
        <v>11005</v>
      </c>
      <c r="B11004" s="1">
        <v>4</v>
      </c>
      <c r="C11004" s="1" t="str" cm="1">
        <f t="array" ref="C11004">_xlfn.SWITCH(B11004,4,"Picked",5,"Cancelled")</f>
        <v>Picked</v>
      </c>
    </row>
    <row r="11005" spans="1:3" x14ac:dyDescent="0.3">
      <c r="A11005" t="s">
        <v>11006</v>
      </c>
      <c r="B11005" s="1">
        <v>4</v>
      </c>
      <c r="C11005" s="1" t="str" cm="1">
        <f t="array" ref="C11005">_xlfn.SWITCH(B11005,4,"Picked",5,"Cancelled")</f>
        <v>Picked</v>
      </c>
    </row>
    <row r="11006" spans="1:3" x14ac:dyDescent="0.3">
      <c r="A11006" t="s">
        <v>11007</v>
      </c>
      <c r="B11006" s="1">
        <v>4</v>
      </c>
      <c r="C11006" s="1" t="str" cm="1">
        <f t="array" ref="C11006">_xlfn.SWITCH(B11006,4,"Picked",5,"Cancelled")</f>
        <v>Picked</v>
      </c>
    </row>
    <row r="11007" spans="1:3" x14ac:dyDescent="0.3">
      <c r="A11007" t="s">
        <v>11008</v>
      </c>
      <c r="B11007" s="1">
        <v>4</v>
      </c>
      <c r="C11007" s="1" t="str" cm="1">
        <f t="array" ref="C11007">_xlfn.SWITCH(B11007,4,"Picked",5,"Cancelled")</f>
        <v>Picked</v>
      </c>
    </row>
    <row r="11008" spans="1:3" x14ac:dyDescent="0.3">
      <c r="A11008" t="s">
        <v>11009</v>
      </c>
      <c r="B11008" s="1">
        <v>4</v>
      </c>
      <c r="C11008" s="1" t="str" cm="1">
        <f t="array" ref="C11008">_xlfn.SWITCH(B11008,4,"Picked",5,"Cancelled")</f>
        <v>Picked</v>
      </c>
    </row>
    <row r="11009" spans="1:3" x14ac:dyDescent="0.3">
      <c r="A11009" t="s">
        <v>11010</v>
      </c>
      <c r="B11009" s="1">
        <v>4</v>
      </c>
      <c r="C11009" s="1" t="str" cm="1">
        <f t="array" ref="C11009">_xlfn.SWITCH(B11009,4,"Picked",5,"Cancelled")</f>
        <v>Picked</v>
      </c>
    </row>
    <row r="11010" spans="1:3" x14ac:dyDescent="0.3">
      <c r="A11010" t="s">
        <v>11011</v>
      </c>
      <c r="B11010" s="1">
        <v>4</v>
      </c>
      <c r="C11010" s="1" t="str" cm="1">
        <f t="array" ref="C11010">_xlfn.SWITCH(B11010,4,"Picked",5,"Cancelled")</f>
        <v>Picked</v>
      </c>
    </row>
    <row r="11011" spans="1:3" x14ac:dyDescent="0.3">
      <c r="A11011" t="s">
        <v>11012</v>
      </c>
      <c r="B11011" s="1">
        <v>4</v>
      </c>
      <c r="C11011" s="1" t="str" cm="1">
        <f t="array" ref="C11011">_xlfn.SWITCH(B11011,4,"Picked",5,"Cancelled")</f>
        <v>Picked</v>
      </c>
    </row>
    <row r="11012" spans="1:3" x14ac:dyDescent="0.3">
      <c r="A11012" t="s">
        <v>11013</v>
      </c>
      <c r="B11012" s="1">
        <v>4</v>
      </c>
      <c r="C11012" s="1" t="str" cm="1">
        <f t="array" ref="C11012">_xlfn.SWITCH(B11012,4,"Picked",5,"Cancelled")</f>
        <v>Picked</v>
      </c>
    </row>
    <row r="11013" spans="1:3" x14ac:dyDescent="0.3">
      <c r="A11013" t="s">
        <v>11014</v>
      </c>
      <c r="B11013" s="1">
        <v>4</v>
      </c>
      <c r="C11013" s="1" t="str" cm="1">
        <f t="array" ref="C11013">_xlfn.SWITCH(B11013,4,"Picked",5,"Cancelled")</f>
        <v>Picked</v>
      </c>
    </row>
    <row r="11014" spans="1:3" x14ac:dyDescent="0.3">
      <c r="A11014" t="s">
        <v>11015</v>
      </c>
      <c r="B11014" s="1">
        <v>4</v>
      </c>
      <c r="C11014" s="1" t="str" cm="1">
        <f t="array" ref="C11014">_xlfn.SWITCH(B11014,4,"Picked",5,"Cancelled")</f>
        <v>Picked</v>
      </c>
    </row>
    <row r="11015" spans="1:3" x14ac:dyDescent="0.3">
      <c r="A11015" t="s">
        <v>11016</v>
      </c>
      <c r="B11015" s="1">
        <v>4</v>
      </c>
      <c r="C11015" s="1" t="str" cm="1">
        <f t="array" ref="C11015">_xlfn.SWITCH(B11015,4,"Picked",5,"Cancelled")</f>
        <v>Picked</v>
      </c>
    </row>
    <row r="11016" spans="1:3" x14ac:dyDescent="0.3">
      <c r="A11016" t="s">
        <v>11017</v>
      </c>
      <c r="B11016" s="1">
        <v>4</v>
      </c>
      <c r="C11016" s="1" t="str" cm="1">
        <f t="array" ref="C11016">_xlfn.SWITCH(B11016,4,"Picked",5,"Cancelled")</f>
        <v>Picked</v>
      </c>
    </row>
    <row r="11017" spans="1:3" x14ac:dyDescent="0.3">
      <c r="A11017" t="s">
        <v>11018</v>
      </c>
      <c r="B11017" s="1">
        <v>4</v>
      </c>
      <c r="C11017" s="1" t="str" cm="1">
        <f t="array" ref="C11017">_xlfn.SWITCH(B11017,4,"Picked",5,"Cancelled")</f>
        <v>Picked</v>
      </c>
    </row>
    <row r="11018" spans="1:3" x14ac:dyDescent="0.3">
      <c r="A11018" t="s">
        <v>11019</v>
      </c>
      <c r="B11018" s="1">
        <v>4</v>
      </c>
      <c r="C11018" s="1" t="str" cm="1">
        <f t="array" ref="C11018">_xlfn.SWITCH(B11018,4,"Picked",5,"Cancelled")</f>
        <v>Picked</v>
      </c>
    </row>
    <row r="11019" spans="1:3" x14ac:dyDescent="0.3">
      <c r="A11019" t="s">
        <v>11020</v>
      </c>
      <c r="B11019" s="1">
        <v>5</v>
      </c>
      <c r="C11019" s="1" t="str" cm="1">
        <f t="array" ref="C11019">_xlfn.SWITCH(B11019,4,"Picked",5,"Cancelled")</f>
        <v>Cancelled</v>
      </c>
    </row>
    <row r="11020" spans="1:3" x14ac:dyDescent="0.3">
      <c r="A11020" t="s">
        <v>11021</v>
      </c>
      <c r="B11020" s="1">
        <v>4</v>
      </c>
      <c r="C11020" s="1" t="str" cm="1">
        <f t="array" ref="C11020">_xlfn.SWITCH(B11020,4,"Picked",5,"Cancelled")</f>
        <v>Picked</v>
      </c>
    </row>
    <row r="11021" spans="1:3" x14ac:dyDescent="0.3">
      <c r="A11021" t="s">
        <v>11022</v>
      </c>
      <c r="B11021" s="1">
        <v>4</v>
      </c>
      <c r="C11021" s="1" t="str" cm="1">
        <f t="array" ref="C11021">_xlfn.SWITCH(B11021,4,"Picked",5,"Cancelled")</f>
        <v>Picked</v>
      </c>
    </row>
    <row r="11022" spans="1:3" x14ac:dyDescent="0.3">
      <c r="A11022" t="s">
        <v>11023</v>
      </c>
      <c r="B11022" s="1">
        <v>4</v>
      </c>
      <c r="C11022" s="1" t="str" cm="1">
        <f t="array" ref="C11022">_xlfn.SWITCH(B11022,4,"Picked",5,"Cancelled")</f>
        <v>Picked</v>
      </c>
    </row>
    <row r="11023" spans="1:3" x14ac:dyDescent="0.3">
      <c r="A11023" t="s">
        <v>11024</v>
      </c>
      <c r="B11023" s="1">
        <v>4</v>
      </c>
      <c r="C11023" s="1" t="str" cm="1">
        <f t="array" ref="C11023">_xlfn.SWITCH(B11023,4,"Picked",5,"Cancelled")</f>
        <v>Picked</v>
      </c>
    </row>
    <row r="11024" spans="1:3" x14ac:dyDescent="0.3">
      <c r="A11024" t="s">
        <v>11025</v>
      </c>
      <c r="B11024" s="1">
        <v>4</v>
      </c>
      <c r="C11024" s="1" t="str" cm="1">
        <f t="array" ref="C11024">_xlfn.SWITCH(B11024,4,"Picked",5,"Cancelled")</f>
        <v>Picked</v>
      </c>
    </row>
    <row r="11025" spans="1:3" x14ac:dyDescent="0.3">
      <c r="A11025" t="s">
        <v>11026</v>
      </c>
      <c r="B11025" s="1">
        <v>4</v>
      </c>
      <c r="C11025" s="1" t="str" cm="1">
        <f t="array" ref="C11025">_xlfn.SWITCH(B11025,4,"Picked",5,"Cancelled")</f>
        <v>Picked</v>
      </c>
    </row>
    <row r="11026" spans="1:3" x14ac:dyDescent="0.3">
      <c r="A11026" t="s">
        <v>11027</v>
      </c>
      <c r="B11026" s="1">
        <v>4</v>
      </c>
      <c r="C11026" s="1" t="str" cm="1">
        <f t="array" ref="C11026">_xlfn.SWITCH(B11026,4,"Picked",5,"Cancelled")</f>
        <v>Picked</v>
      </c>
    </row>
    <row r="11027" spans="1:3" x14ac:dyDescent="0.3">
      <c r="A11027" t="s">
        <v>11028</v>
      </c>
      <c r="B11027" s="1">
        <v>4</v>
      </c>
      <c r="C11027" s="1" t="str" cm="1">
        <f t="array" ref="C11027">_xlfn.SWITCH(B11027,4,"Picked",5,"Cancelled")</f>
        <v>Picked</v>
      </c>
    </row>
    <row r="11028" spans="1:3" x14ac:dyDescent="0.3">
      <c r="A11028" t="s">
        <v>11029</v>
      </c>
      <c r="B11028" s="1">
        <v>4</v>
      </c>
      <c r="C11028" s="1" t="str" cm="1">
        <f t="array" ref="C11028">_xlfn.SWITCH(B11028,4,"Picked",5,"Cancelled")</f>
        <v>Picked</v>
      </c>
    </row>
    <row r="11029" spans="1:3" x14ac:dyDescent="0.3">
      <c r="A11029" t="s">
        <v>11030</v>
      </c>
      <c r="B11029" s="1">
        <v>4</v>
      </c>
      <c r="C11029" s="1" t="str" cm="1">
        <f t="array" ref="C11029">_xlfn.SWITCH(B11029,4,"Picked",5,"Cancelled")</f>
        <v>Picked</v>
      </c>
    </row>
    <row r="11030" spans="1:3" x14ac:dyDescent="0.3">
      <c r="A11030" t="s">
        <v>11031</v>
      </c>
      <c r="B11030" s="1">
        <v>4</v>
      </c>
      <c r="C11030" s="1" t="str" cm="1">
        <f t="array" ref="C11030">_xlfn.SWITCH(B11030,4,"Picked",5,"Cancelled")</f>
        <v>Picked</v>
      </c>
    </row>
    <row r="11031" spans="1:3" x14ac:dyDescent="0.3">
      <c r="A11031" t="s">
        <v>11032</v>
      </c>
      <c r="B11031" s="1">
        <v>4</v>
      </c>
      <c r="C11031" s="1" t="str" cm="1">
        <f t="array" ref="C11031">_xlfn.SWITCH(B11031,4,"Picked",5,"Cancelled")</f>
        <v>Picked</v>
      </c>
    </row>
    <row r="11032" spans="1:3" x14ac:dyDescent="0.3">
      <c r="A11032" t="s">
        <v>11033</v>
      </c>
      <c r="B11032" s="1">
        <v>4</v>
      </c>
      <c r="C11032" s="1" t="str" cm="1">
        <f t="array" ref="C11032">_xlfn.SWITCH(B11032,4,"Picked",5,"Cancelled")</f>
        <v>Picked</v>
      </c>
    </row>
    <row r="11033" spans="1:3" x14ac:dyDescent="0.3">
      <c r="A11033" t="s">
        <v>11034</v>
      </c>
      <c r="B11033" s="1">
        <v>4</v>
      </c>
      <c r="C11033" s="1" t="str" cm="1">
        <f t="array" ref="C11033">_xlfn.SWITCH(B11033,4,"Picked",5,"Cancelled")</f>
        <v>Picked</v>
      </c>
    </row>
    <row r="11034" spans="1:3" x14ac:dyDescent="0.3">
      <c r="A11034" t="s">
        <v>11035</v>
      </c>
      <c r="B11034" s="1">
        <v>4</v>
      </c>
      <c r="C11034" s="1" t="str" cm="1">
        <f t="array" ref="C11034">_xlfn.SWITCH(B11034,4,"Picked",5,"Cancelled")</f>
        <v>Picked</v>
      </c>
    </row>
    <row r="11035" spans="1:3" x14ac:dyDescent="0.3">
      <c r="A11035" t="s">
        <v>11036</v>
      </c>
      <c r="B11035" s="1">
        <v>4</v>
      </c>
      <c r="C11035" s="1" t="str" cm="1">
        <f t="array" ref="C11035">_xlfn.SWITCH(B11035,4,"Picked",5,"Cancelled")</f>
        <v>Picked</v>
      </c>
    </row>
    <row r="11036" spans="1:3" x14ac:dyDescent="0.3">
      <c r="A11036" t="s">
        <v>11037</v>
      </c>
      <c r="B11036" s="1">
        <v>4</v>
      </c>
      <c r="C11036" s="1" t="str" cm="1">
        <f t="array" ref="C11036">_xlfn.SWITCH(B11036,4,"Picked",5,"Cancelled")</f>
        <v>Picked</v>
      </c>
    </row>
    <row r="11037" spans="1:3" x14ac:dyDescent="0.3">
      <c r="A11037" t="s">
        <v>11038</v>
      </c>
      <c r="B11037" s="1">
        <v>4</v>
      </c>
      <c r="C11037" s="1" t="str" cm="1">
        <f t="array" ref="C11037">_xlfn.SWITCH(B11037,4,"Picked",5,"Cancelled")</f>
        <v>Picked</v>
      </c>
    </row>
    <row r="11038" spans="1:3" x14ac:dyDescent="0.3">
      <c r="A11038" t="s">
        <v>11039</v>
      </c>
      <c r="B11038" s="1">
        <v>4</v>
      </c>
      <c r="C11038" s="1" t="str" cm="1">
        <f t="array" ref="C11038">_xlfn.SWITCH(B11038,4,"Picked",5,"Cancelled")</f>
        <v>Picked</v>
      </c>
    </row>
    <row r="11039" spans="1:3" x14ac:dyDescent="0.3">
      <c r="A11039" t="s">
        <v>11040</v>
      </c>
      <c r="B11039" s="1">
        <v>4</v>
      </c>
      <c r="C11039" s="1" t="str" cm="1">
        <f t="array" ref="C11039">_xlfn.SWITCH(B11039,4,"Picked",5,"Cancelled")</f>
        <v>Picked</v>
      </c>
    </row>
    <row r="11040" spans="1:3" x14ac:dyDescent="0.3">
      <c r="A11040" t="s">
        <v>11041</v>
      </c>
      <c r="B11040" s="1">
        <v>4</v>
      </c>
      <c r="C11040" s="1" t="str" cm="1">
        <f t="array" ref="C11040">_xlfn.SWITCH(B11040,4,"Picked",5,"Cancelled")</f>
        <v>Picked</v>
      </c>
    </row>
    <row r="11041" spans="1:3" x14ac:dyDescent="0.3">
      <c r="A11041" t="s">
        <v>11042</v>
      </c>
      <c r="B11041" s="1">
        <v>4</v>
      </c>
      <c r="C11041" s="1" t="str" cm="1">
        <f t="array" ref="C11041">_xlfn.SWITCH(B11041,4,"Picked",5,"Cancelled")</f>
        <v>Picked</v>
      </c>
    </row>
    <row r="11042" spans="1:3" x14ac:dyDescent="0.3">
      <c r="A11042" t="s">
        <v>11043</v>
      </c>
      <c r="B11042" s="1">
        <v>4</v>
      </c>
      <c r="C11042" s="1" t="str" cm="1">
        <f t="array" ref="C11042">_xlfn.SWITCH(B11042,4,"Picked",5,"Cancelled")</f>
        <v>Picked</v>
      </c>
    </row>
    <row r="11043" spans="1:3" x14ac:dyDescent="0.3">
      <c r="A11043" t="s">
        <v>11044</v>
      </c>
      <c r="B11043" s="1">
        <v>4</v>
      </c>
      <c r="C11043" s="1" t="str" cm="1">
        <f t="array" ref="C11043">_xlfn.SWITCH(B11043,4,"Picked",5,"Cancelled")</f>
        <v>Picked</v>
      </c>
    </row>
    <row r="11044" spans="1:3" x14ac:dyDescent="0.3">
      <c r="A11044" t="s">
        <v>11045</v>
      </c>
      <c r="B11044" s="1">
        <v>4</v>
      </c>
      <c r="C11044" s="1" t="str" cm="1">
        <f t="array" ref="C11044">_xlfn.SWITCH(B11044,4,"Picked",5,"Cancelled")</f>
        <v>Picked</v>
      </c>
    </row>
    <row r="11045" spans="1:3" x14ac:dyDescent="0.3">
      <c r="A11045" t="s">
        <v>11046</v>
      </c>
      <c r="B11045" s="1">
        <v>4</v>
      </c>
      <c r="C11045" s="1" t="str" cm="1">
        <f t="array" ref="C11045">_xlfn.SWITCH(B11045,4,"Picked",5,"Cancelled")</f>
        <v>Picked</v>
      </c>
    </row>
    <row r="11046" spans="1:3" x14ac:dyDescent="0.3">
      <c r="A11046" t="s">
        <v>11047</v>
      </c>
      <c r="B11046" s="1">
        <v>4</v>
      </c>
      <c r="C11046" s="1" t="str" cm="1">
        <f t="array" ref="C11046">_xlfn.SWITCH(B11046,4,"Picked",5,"Cancelled")</f>
        <v>Picked</v>
      </c>
    </row>
    <row r="11047" spans="1:3" x14ac:dyDescent="0.3">
      <c r="A11047" t="s">
        <v>11048</v>
      </c>
      <c r="B11047" s="1">
        <v>4</v>
      </c>
      <c r="C11047" s="1" t="str" cm="1">
        <f t="array" ref="C11047">_xlfn.SWITCH(B11047,4,"Picked",5,"Cancelled")</f>
        <v>Picked</v>
      </c>
    </row>
    <row r="11048" spans="1:3" x14ac:dyDescent="0.3">
      <c r="A11048" t="s">
        <v>11049</v>
      </c>
      <c r="B11048" s="1">
        <v>4</v>
      </c>
      <c r="C11048" s="1" t="str" cm="1">
        <f t="array" ref="C11048">_xlfn.SWITCH(B11048,4,"Picked",5,"Cancelled")</f>
        <v>Picked</v>
      </c>
    </row>
    <row r="11049" spans="1:3" x14ac:dyDescent="0.3">
      <c r="A11049" t="s">
        <v>11050</v>
      </c>
      <c r="B11049" s="1">
        <v>4</v>
      </c>
      <c r="C11049" s="1" t="str" cm="1">
        <f t="array" ref="C11049">_xlfn.SWITCH(B11049,4,"Picked",5,"Cancelled")</f>
        <v>Picked</v>
      </c>
    </row>
    <row r="11050" spans="1:3" x14ac:dyDescent="0.3">
      <c r="A11050" t="s">
        <v>11051</v>
      </c>
      <c r="B11050" s="1">
        <v>4</v>
      </c>
      <c r="C11050" s="1" t="str" cm="1">
        <f t="array" ref="C11050">_xlfn.SWITCH(B11050,4,"Picked",5,"Cancelled")</f>
        <v>Picked</v>
      </c>
    </row>
    <row r="11051" spans="1:3" x14ac:dyDescent="0.3">
      <c r="A11051" t="s">
        <v>11052</v>
      </c>
      <c r="B11051" s="1">
        <v>4</v>
      </c>
      <c r="C11051" s="1" t="str" cm="1">
        <f t="array" ref="C11051">_xlfn.SWITCH(B11051,4,"Picked",5,"Cancelled")</f>
        <v>Picked</v>
      </c>
    </row>
    <row r="11052" spans="1:3" x14ac:dyDescent="0.3">
      <c r="A11052" t="s">
        <v>11053</v>
      </c>
      <c r="B11052" s="1">
        <v>4</v>
      </c>
      <c r="C11052" s="1" t="str" cm="1">
        <f t="array" ref="C11052">_xlfn.SWITCH(B11052,4,"Picked",5,"Cancelled")</f>
        <v>Picked</v>
      </c>
    </row>
    <row r="11053" spans="1:3" x14ac:dyDescent="0.3">
      <c r="A11053" t="s">
        <v>11054</v>
      </c>
      <c r="B11053" s="1">
        <v>4</v>
      </c>
      <c r="C11053" s="1" t="str" cm="1">
        <f t="array" ref="C11053">_xlfn.SWITCH(B11053,4,"Picked",5,"Cancelled")</f>
        <v>Picked</v>
      </c>
    </row>
    <row r="11054" spans="1:3" x14ac:dyDescent="0.3">
      <c r="A11054" t="s">
        <v>11055</v>
      </c>
      <c r="B11054" s="1">
        <v>4</v>
      </c>
      <c r="C11054" s="1" t="str" cm="1">
        <f t="array" ref="C11054">_xlfn.SWITCH(B11054,4,"Picked",5,"Cancelled")</f>
        <v>Picked</v>
      </c>
    </row>
    <row r="11055" spans="1:3" x14ac:dyDescent="0.3">
      <c r="A11055" t="s">
        <v>11056</v>
      </c>
      <c r="B11055" s="1">
        <v>4</v>
      </c>
      <c r="C11055" s="1" t="str" cm="1">
        <f t="array" ref="C11055">_xlfn.SWITCH(B11055,4,"Picked",5,"Cancelled")</f>
        <v>Picked</v>
      </c>
    </row>
    <row r="11056" spans="1:3" x14ac:dyDescent="0.3">
      <c r="A11056" t="s">
        <v>11057</v>
      </c>
      <c r="B11056" s="1">
        <v>4</v>
      </c>
      <c r="C11056" s="1" t="str" cm="1">
        <f t="array" ref="C11056">_xlfn.SWITCH(B11056,4,"Picked",5,"Cancelled")</f>
        <v>Picked</v>
      </c>
    </row>
    <row r="11057" spans="1:3" x14ac:dyDescent="0.3">
      <c r="A11057" t="s">
        <v>11058</v>
      </c>
      <c r="B11057" s="1">
        <v>4</v>
      </c>
      <c r="C11057" s="1" t="str" cm="1">
        <f t="array" ref="C11057">_xlfn.SWITCH(B11057,4,"Picked",5,"Cancelled")</f>
        <v>Picked</v>
      </c>
    </row>
    <row r="11058" spans="1:3" x14ac:dyDescent="0.3">
      <c r="A11058" t="s">
        <v>11059</v>
      </c>
      <c r="B11058" s="1">
        <v>4</v>
      </c>
      <c r="C11058" s="1" t="str" cm="1">
        <f t="array" ref="C11058">_xlfn.SWITCH(B11058,4,"Picked",5,"Cancelled")</f>
        <v>Picked</v>
      </c>
    </row>
    <row r="11059" spans="1:3" x14ac:dyDescent="0.3">
      <c r="A11059" t="s">
        <v>11060</v>
      </c>
      <c r="B11059" s="1">
        <v>4</v>
      </c>
      <c r="C11059" s="1" t="str" cm="1">
        <f t="array" ref="C11059">_xlfn.SWITCH(B11059,4,"Picked",5,"Cancelled")</f>
        <v>Picked</v>
      </c>
    </row>
    <row r="11060" spans="1:3" x14ac:dyDescent="0.3">
      <c r="A11060" t="s">
        <v>11061</v>
      </c>
      <c r="B11060" s="1">
        <v>4</v>
      </c>
      <c r="C11060" s="1" t="str" cm="1">
        <f t="array" ref="C11060">_xlfn.SWITCH(B11060,4,"Picked",5,"Cancelled")</f>
        <v>Picked</v>
      </c>
    </row>
    <row r="11061" spans="1:3" x14ac:dyDescent="0.3">
      <c r="A11061" t="s">
        <v>11062</v>
      </c>
      <c r="B11061" s="1">
        <v>4</v>
      </c>
      <c r="C11061" s="1" t="str" cm="1">
        <f t="array" ref="C11061">_xlfn.SWITCH(B11061,4,"Picked",5,"Cancelled")</f>
        <v>Picked</v>
      </c>
    </row>
    <row r="11062" spans="1:3" x14ac:dyDescent="0.3">
      <c r="A11062" t="s">
        <v>11063</v>
      </c>
      <c r="B11062" s="1">
        <v>4</v>
      </c>
      <c r="C11062" s="1" t="str" cm="1">
        <f t="array" ref="C11062">_xlfn.SWITCH(B11062,4,"Picked",5,"Cancelled")</f>
        <v>Picked</v>
      </c>
    </row>
    <row r="11063" spans="1:3" x14ac:dyDescent="0.3">
      <c r="A11063" t="s">
        <v>11064</v>
      </c>
      <c r="B11063" s="1">
        <v>4</v>
      </c>
      <c r="C11063" s="1" t="str" cm="1">
        <f t="array" ref="C11063">_xlfn.SWITCH(B11063,4,"Picked",5,"Cancelled")</f>
        <v>Picked</v>
      </c>
    </row>
    <row r="11064" spans="1:3" x14ac:dyDescent="0.3">
      <c r="A11064" t="s">
        <v>11065</v>
      </c>
      <c r="B11064" s="1">
        <v>4</v>
      </c>
      <c r="C11064" s="1" t="str" cm="1">
        <f t="array" ref="C11064">_xlfn.SWITCH(B11064,4,"Picked",5,"Cancelled")</f>
        <v>Picked</v>
      </c>
    </row>
    <row r="11065" spans="1:3" x14ac:dyDescent="0.3">
      <c r="A11065" t="s">
        <v>11066</v>
      </c>
      <c r="B11065" s="1">
        <v>4</v>
      </c>
      <c r="C11065" s="1" t="str" cm="1">
        <f t="array" ref="C11065">_xlfn.SWITCH(B11065,4,"Picked",5,"Cancelled")</f>
        <v>Picked</v>
      </c>
    </row>
    <row r="11066" spans="1:3" x14ac:dyDescent="0.3">
      <c r="A11066" t="s">
        <v>11067</v>
      </c>
      <c r="B11066" s="1">
        <v>4</v>
      </c>
      <c r="C11066" s="1" t="str" cm="1">
        <f t="array" ref="C11066">_xlfn.SWITCH(B11066,4,"Picked",5,"Cancelled")</f>
        <v>Picked</v>
      </c>
    </row>
    <row r="11067" spans="1:3" x14ac:dyDescent="0.3">
      <c r="A11067" t="s">
        <v>11068</v>
      </c>
      <c r="B11067" s="1">
        <v>4</v>
      </c>
      <c r="C11067" s="1" t="str" cm="1">
        <f t="array" ref="C11067">_xlfn.SWITCH(B11067,4,"Picked",5,"Cancelled")</f>
        <v>Picked</v>
      </c>
    </row>
    <row r="11068" spans="1:3" x14ac:dyDescent="0.3">
      <c r="A11068" t="s">
        <v>11069</v>
      </c>
      <c r="B11068" s="1">
        <v>4</v>
      </c>
      <c r="C11068" s="1" t="str" cm="1">
        <f t="array" ref="C11068">_xlfn.SWITCH(B11068,4,"Picked",5,"Cancelled")</f>
        <v>Picked</v>
      </c>
    </row>
    <row r="11069" spans="1:3" x14ac:dyDescent="0.3">
      <c r="A11069" t="s">
        <v>11070</v>
      </c>
      <c r="B11069" s="1">
        <v>4</v>
      </c>
      <c r="C11069" s="1" t="str" cm="1">
        <f t="array" ref="C11069">_xlfn.SWITCH(B11069,4,"Picked",5,"Cancelled")</f>
        <v>Picked</v>
      </c>
    </row>
    <row r="11070" spans="1:3" x14ac:dyDescent="0.3">
      <c r="A11070" t="s">
        <v>11071</v>
      </c>
      <c r="B11070" s="1">
        <v>4</v>
      </c>
      <c r="C11070" s="1" t="str" cm="1">
        <f t="array" ref="C11070">_xlfn.SWITCH(B11070,4,"Picked",5,"Cancelled")</f>
        <v>Picked</v>
      </c>
    </row>
    <row r="11071" spans="1:3" x14ac:dyDescent="0.3">
      <c r="A11071" t="s">
        <v>11072</v>
      </c>
      <c r="B11071" s="1">
        <v>4</v>
      </c>
      <c r="C11071" s="1" t="str" cm="1">
        <f t="array" ref="C11071">_xlfn.SWITCH(B11071,4,"Picked",5,"Cancelled")</f>
        <v>Picked</v>
      </c>
    </row>
    <row r="11072" spans="1:3" x14ac:dyDescent="0.3">
      <c r="A11072" t="s">
        <v>11073</v>
      </c>
      <c r="B11072" s="1">
        <v>4</v>
      </c>
      <c r="C11072" s="1" t="str" cm="1">
        <f t="array" ref="C11072">_xlfn.SWITCH(B11072,4,"Picked",5,"Cancelled")</f>
        <v>Picked</v>
      </c>
    </row>
    <row r="11073" spans="1:3" x14ac:dyDescent="0.3">
      <c r="A11073" t="s">
        <v>11074</v>
      </c>
      <c r="B11073" s="1">
        <v>4</v>
      </c>
      <c r="C11073" s="1" t="str" cm="1">
        <f t="array" ref="C11073">_xlfn.SWITCH(B11073,4,"Picked",5,"Cancelled")</f>
        <v>Picked</v>
      </c>
    </row>
    <row r="11074" spans="1:3" x14ac:dyDescent="0.3">
      <c r="A11074" t="s">
        <v>11075</v>
      </c>
      <c r="B11074" s="1">
        <v>4</v>
      </c>
      <c r="C11074" s="1" t="str" cm="1">
        <f t="array" ref="C11074">_xlfn.SWITCH(B11074,4,"Picked",5,"Cancelled")</f>
        <v>Picked</v>
      </c>
    </row>
    <row r="11075" spans="1:3" x14ac:dyDescent="0.3">
      <c r="A11075" t="s">
        <v>11076</v>
      </c>
      <c r="B11075" s="1">
        <v>4</v>
      </c>
      <c r="C11075" s="1" t="str" cm="1">
        <f t="array" ref="C11075">_xlfn.SWITCH(B11075,4,"Picked",5,"Cancelled")</f>
        <v>Picked</v>
      </c>
    </row>
    <row r="11076" spans="1:3" x14ac:dyDescent="0.3">
      <c r="A11076" t="s">
        <v>11077</v>
      </c>
      <c r="B11076" s="1">
        <v>4</v>
      </c>
      <c r="C11076" s="1" t="str" cm="1">
        <f t="array" ref="C11076">_xlfn.SWITCH(B11076,4,"Picked",5,"Cancelled")</f>
        <v>Picked</v>
      </c>
    </row>
    <row r="11077" spans="1:3" x14ac:dyDescent="0.3">
      <c r="A11077" t="s">
        <v>11078</v>
      </c>
      <c r="B11077" s="1">
        <v>4</v>
      </c>
      <c r="C11077" s="1" t="str" cm="1">
        <f t="array" ref="C11077">_xlfn.SWITCH(B11077,4,"Picked",5,"Cancelled")</f>
        <v>Picked</v>
      </c>
    </row>
    <row r="11078" spans="1:3" x14ac:dyDescent="0.3">
      <c r="A11078" t="s">
        <v>11079</v>
      </c>
      <c r="B11078" s="1">
        <v>4</v>
      </c>
      <c r="C11078" s="1" t="str" cm="1">
        <f t="array" ref="C11078">_xlfn.SWITCH(B11078,4,"Picked",5,"Cancelled")</f>
        <v>Picked</v>
      </c>
    </row>
    <row r="11079" spans="1:3" x14ac:dyDescent="0.3">
      <c r="A11079" t="s">
        <v>11080</v>
      </c>
      <c r="B11079" s="1">
        <v>4</v>
      </c>
      <c r="C11079" s="1" t="str" cm="1">
        <f t="array" ref="C11079">_xlfn.SWITCH(B11079,4,"Picked",5,"Cancelled")</f>
        <v>Picked</v>
      </c>
    </row>
    <row r="11080" spans="1:3" x14ac:dyDescent="0.3">
      <c r="A11080" t="s">
        <v>11081</v>
      </c>
      <c r="B11080" s="1">
        <v>4</v>
      </c>
      <c r="C11080" s="1" t="str" cm="1">
        <f t="array" ref="C11080">_xlfn.SWITCH(B11080,4,"Picked",5,"Cancelled")</f>
        <v>Picked</v>
      </c>
    </row>
    <row r="11081" spans="1:3" x14ac:dyDescent="0.3">
      <c r="A11081" t="s">
        <v>11082</v>
      </c>
      <c r="B11081" s="1">
        <v>4</v>
      </c>
      <c r="C11081" s="1" t="str" cm="1">
        <f t="array" ref="C11081">_xlfn.SWITCH(B11081,4,"Picked",5,"Cancelled")</f>
        <v>Picked</v>
      </c>
    </row>
    <row r="11082" spans="1:3" x14ac:dyDescent="0.3">
      <c r="A11082" t="s">
        <v>11083</v>
      </c>
      <c r="B11082" s="1">
        <v>4</v>
      </c>
      <c r="C11082" s="1" t="str" cm="1">
        <f t="array" ref="C11082">_xlfn.SWITCH(B11082,4,"Picked",5,"Cancelled")</f>
        <v>Picked</v>
      </c>
    </row>
    <row r="11083" spans="1:3" x14ac:dyDescent="0.3">
      <c r="A11083" t="s">
        <v>11084</v>
      </c>
      <c r="B11083" s="1">
        <v>4</v>
      </c>
      <c r="C11083" s="1" t="str" cm="1">
        <f t="array" ref="C11083">_xlfn.SWITCH(B11083,4,"Picked",5,"Cancelled")</f>
        <v>Picked</v>
      </c>
    </row>
    <row r="11084" spans="1:3" x14ac:dyDescent="0.3">
      <c r="A11084" t="s">
        <v>11085</v>
      </c>
      <c r="B11084" s="1">
        <v>4</v>
      </c>
      <c r="C11084" s="1" t="str" cm="1">
        <f t="array" ref="C11084">_xlfn.SWITCH(B11084,4,"Picked",5,"Cancelled")</f>
        <v>Picked</v>
      </c>
    </row>
    <row r="11085" spans="1:3" x14ac:dyDescent="0.3">
      <c r="A11085" t="s">
        <v>11086</v>
      </c>
      <c r="B11085" s="1">
        <v>4</v>
      </c>
      <c r="C11085" s="1" t="str" cm="1">
        <f t="array" ref="C11085">_xlfn.SWITCH(B11085,4,"Picked",5,"Cancelled")</f>
        <v>Picked</v>
      </c>
    </row>
    <row r="11086" spans="1:3" x14ac:dyDescent="0.3">
      <c r="A11086" t="s">
        <v>11087</v>
      </c>
      <c r="B11086" s="1">
        <v>4</v>
      </c>
      <c r="C11086" s="1" t="str" cm="1">
        <f t="array" ref="C11086">_xlfn.SWITCH(B11086,4,"Picked",5,"Cancelled")</f>
        <v>Picked</v>
      </c>
    </row>
    <row r="11087" spans="1:3" x14ac:dyDescent="0.3">
      <c r="A11087" t="s">
        <v>11088</v>
      </c>
      <c r="B11087" s="1">
        <v>4</v>
      </c>
      <c r="C11087" s="1" t="str" cm="1">
        <f t="array" ref="C11087">_xlfn.SWITCH(B11087,4,"Picked",5,"Cancelled")</f>
        <v>Picked</v>
      </c>
    </row>
    <row r="11088" spans="1:3" x14ac:dyDescent="0.3">
      <c r="A11088" t="s">
        <v>11089</v>
      </c>
      <c r="B11088" s="1">
        <v>4</v>
      </c>
      <c r="C11088" s="1" t="str" cm="1">
        <f t="array" ref="C11088">_xlfn.SWITCH(B11088,4,"Picked",5,"Cancelled")</f>
        <v>Picked</v>
      </c>
    </row>
    <row r="11089" spans="1:3" x14ac:dyDescent="0.3">
      <c r="A11089" t="s">
        <v>11090</v>
      </c>
      <c r="B11089" s="1">
        <v>4</v>
      </c>
      <c r="C11089" s="1" t="str" cm="1">
        <f t="array" ref="C11089">_xlfn.SWITCH(B11089,4,"Picked",5,"Cancelled")</f>
        <v>Picked</v>
      </c>
    </row>
    <row r="11090" spans="1:3" x14ac:dyDescent="0.3">
      <c r="A11090" t="s">
        <v>11091</v>
      </c>
      <c r="B11090" s="1">
        <v>4</v>
      </c>
      <c r="C11090" s="1" t="str" cm="1">
        <f t="array" ref="C11090">_xlfn.SWITCH(B11090,4,"Picked",5,"Cancelled")</f>
        <v>Picked</v>
      </c>
    </row>
    <row r="11091" spans="1:3" x14ac:dyDescent="0.3">
      <c r="A11091" t="s">
        <v>11092</v>
      </c>
      <c r="B11091" s="1">
        <v>4</v>
      </c>
      <c r="C11091" s="1" t="str" cm="1">
        <f t="array" ref="C11091">_xlfn.SWITCH(B11091,4,"Picked",5,"Cancelled")</f>
        <v>Picked</v>
      </c>
    </row>
    <row r="11092" spans="1:3" x14ac:dyDescent="0.3">
      <c r="A11092" t="s">
        <v>11093</v>
      </c>
      <c r="B11092" s="1">
        <v>4</v>
      </c>
      <c r="C11092" s="1" t="str" cm="1">
        <f t="array" ref="C11092">_xlfn.SWITCH(B11092,4,"Picked",5,"Cancelled")</f>
        <v>Picked</v>
      </c>
    </row>
    <row r="11093" spans="1:3" x14ac:dyDescent="0.3">
      <c r="A11093" t="s">
        <v>11094</v>
      </c>
      <c r="B11093" s="1">
        <v>4</v>
      </c>
      <c r="C11093" s="1" t="str" cm="1">
        <f t="array" ref="C11093">_xlfn.SWITCH(B11093,4,"Picked",5,"Cancelled")</f>
        <v>Picked</v>
      </c>
    </row>
    <row r="11094" spans="1:3" x14ac:dyDescent="0.3">
      <c r="A11094" t="s">
        <v>11095</v>
      </c>
      <c r="B11094" s="1">
        <v>4</v>
      </c>
      <c r="C11094" s="1" t="str" cm="1">
        <f t="array" ref="C11094">_xlfn.SWITCH(B11094,4,"Picked",5,"Cancelled")</f>
        <v>Picked</v>
      </c>
    </row>
    <row r="11095" spans="1:3" x14ac:dyDescent="0.3">
      <c r="A11095" t="s">
        <v>11096</v>
      </c>
      <c r="B11095" s="1">
        <v>4</v>
      </c>
      <c r="C11095" s="1" t="str" cm="1">
        <f t="array" ref="C11095">_xlfn.SWITCH(B11095,4,"Picked",5,"Cancelled")</f>
        <v>Picked</v>
      </c>
    </row>
    <row r="11096" spans="1:3" x14ac:dyDescent="0.3">
      <c r="A11096" t="s">
        <v>11097</v>
      </c>
      <c r="B11096" s="1">
        <v>4</v>
      </c>
      <c r="C11096" s="1" t="str" cm="1">
        <f t="array" ref="C11096">_xlfn.SWITCH(B11096,4,"Picked",5,"Cancelled")</f>
        <v>Picked</v>
      </c>
    </row>
    <row r="11097" spans="1:3" x14ac:dyDescent="0.3">
      <c r="A11097" t="s">
        <v>11098</v>
      </c>
      <c r="B11097" s="1">
        <v>4</v>
      </c>
      <c r="C11097" s="1" t="str" cm="1">
        <f t="array" ref="C11097">_xlfn.SWITCH(B11097,4,"Picked",5,"Cancelled")</f>
        <v>Picked</v>
      </c>
    </row>
    <row r="11098" spans="1:3" x14ac:dyDescent="0.3">
      <c r="A11098" t="s">
        <v>11099</v>
      </c>
      <c r="B11098" s="1">
        <v>4</v>
      </c>
      <c r="C11098" s="1" t="str" cm="1">
        <f t="array" ref="C11098">_xlfn.SWITCH(B11098,4,"Picked",5,"Cancelled")</f>
        <v>Picked</v>
      </c>
    </row>
    <row r="11099" spans="1:3" x14ac:dyDescent="0.3">
      <c r="A11099" t="s">
        <v>11100</v>
      </c>
      <c r="B11099" s="1">
        <v>4</v>
      </c>
      <c r="C11099" s="1" t="str" cm="1">
        <f t="array" ref="C11099">_xlfn.SWITCH(B11099,4,"Picked",5,"Cancelled")</f>
        <v>Picked</v>
      </c>
    </row>
    <row r="11100" spans="1:3" x14ac:dyDescent="0.3">
      <c r="A11100" t="s">
        <v>11101</v>
      </c>
      <c r="B11100" s="1">
        <v>4</v>
      </c>
      <c r="C11100" s="1" t="str" cm="1">
        <f t="array" ref="C11100">_xlfn.SWITCH(B11100,4,"Picked",5,"Cancelled")</f>
        <v>Picked</v>
      </c>
    </row>
    <row r="11101" spans="1:3" x14ac:dyDescent="0.3">
      <c r="A11101" t="s">
        <v>11102</v>
      </c>
      <c r="B11101" s="1">
        <v>4</v>
      </c>
      <c r="C11101" s="1" t="str" cm="1">
        <f t="array" ref="C11101">_xlfn.SWITCH(B11101,4,"Picked",5,"Cancelled")</f>
        <v>Picked</v>
      </c>
    </row>
    <row r="11102" spans="1:3" x14ac:dyDescent="0.3">
      <c r="A11102" t="s">
        <v>11103</v>
      </c>
      <c r="B11102" s="1">
        <v>4</v>
      </c>
      <c r="C11102" s="1" t="str" cm="1">
        <f t="array" ref="C11102">_xlfn.SWITCH(B11102,4,"Picked",5,"Cancelled")</f>
        <v>Picked</v>
      </c>
    </row>
    <row r="11103" spans="1:3" x14ac:dyDescent="0.3">
      <c r="A11103" t="s">
        <v>11104</v>
      </c>
      <c r="B11103" s="1">
        <v>4</v>
      </c>
      <c r="C11103" s="1" t="str" cm="1">
        <f t="array" ref="C11103">_xlfn.SWITCH(B11103,4,"Picked",5,"Cancelled")</f>
        <v>Picked</v>
      </c>
    </row>
    <row r="11104" spans="1:3" x14ac:dyDescent="0.3">
      <c r="A11104" t="s">
        <v>11105</v>
      </c>
      <c r="B11104" s="1">
        <v>4</v>
      </c>
      <c r="C11104" s="1" t="str" cm="1">
        <f t="array" ref="C11104">_xlfn.SWITCH(B11104,4,"Picked",5,"Cancelled")</f>
        <v>Picked</v>
      </c>
    </row>
    <row r="11105" spans="1:3" x14ac:dyDescent="0.3">
      <c r="A11105" t="s">
        <v>11106</v>
      </c>
      <c r="B11105" s="1">
        <v>4</v>
      </c>
      <c r="C11105" s="1" t="str" cm="1">
        <f t="array" ref="C11105">_xlfn.SWITCH(B11105,4,"Picked",5,"Cancelled")</f>
        <v>Picked</v>
      </c>
    </row>
    <row r="11106" spans="1:3" x14ac:dyDescent="0.3">
      <c r="A11106" t="s">
        <v>11107</v>
      </c>
      <c r="B11106" s="1">
        <v>4</v>
      </c>
      <c r="C11106" s="1" t="str" cm="1">
        <f t="array" ref="C11106">_xlfn.SWITCH(B11106,4,"Picked",5,"Cancelled")</f>
        <v>Picked</v>
      </c>
    </row>
    <row r="11107" spans="1:3" x14ac:dyDescent="0.3">
      <c r="A11107" t="s">
        <v>11108</v>
      </c>
      <c r="B11107" s="1">
        <v>4</v>
      </c>
      <c r="C11107" s="1" t="str" cm="1">
        <f t="array" ref="C11107">_xlfn.SWITCH(B11107,4,"Picked",5,"Cancelled")</f>
        <v>Picked</v>
      </c>
    </row>
    <row r="11108" spans="1:3" x14ac:dyDescent="0.3">
      <c r="A11108" t="s">
        <v>11109</v>
      </c>
      <c r="B11108" s="1">
        <v>4</v>
      </c>
      <c r="C11108" s="1" t="str" cm="1">
        <f t="array" ref="C11108">_xlfn.SWITCH(B11108,4,"Picked",5,"Cancelled")</f>
        <v>Picked</v>
      </c>
    </row>
    <row r="11109" spans="1:3" x14ac:dyDescent="0.3">
      <c r="A11109" t="s">
        <v>11110</v>
      </c>
      <c r="B11109" s="1">
        <v>4</v>
      </c>
      <c r="C11109" s="1" t="str" cm="1">
        <f t="array" ref="C11109">_xlfn.SWITCH(B11109,4,"Picked",5,"Cancelled")</f>
        <v>Picked</v>
      </c>
    </row>
    <row r="11110" spans="1:3" x14ac:dyDescent="0.3">
      <c r="A11110" t="s">
        <v>11111</v>
      </c>
      <c r="B11110" s="1">
        <v>4</v>
      </c>
      <c r="C11110" s="1" t="str" cm="1">
        <f t="array" ref="C11110">_xlfn.SWITCH(B11110,4,"Picked",5,"Cancelled")</f>
        <v>Picked</v>
      </c>
    </row>
    <row r="11111" spans="1:3" x14ac:dyDescent="0.3">
      <c r="A11111" t="s">
        <v>11112</v>
      </c>
      <c r="B11111" s="1">
        <v>4</v>
      </c>
      <c r="C11111" s="1" t="str" cm="1">
        <f t="array" ref="C11111">_xlfn.SWITCH(B11111,4,"Picked",5,"Cancelled")</f>
        <v>Picked</v>
      </c>
    </row>
    <row r="11112" spans="1:3" x14ac:dyDescent="0.3">
      <c r="A11112" t="s">
        <v>11113</v>
      </c>
      <c r="B11112" s="1">
        <v>4</v>
      </c>
      <c r="C11112" s="1" t="str" cm="1">
        <f t="array" ref="C11112">_xlfn.SWITCH(B11112,4,"Picked",5,"Cancelled")</f>
        <v>Picked</v>
      </c>
    </row>
    <row r="11113" spans="1:3" x14ac:dyDescent="0.3">
      <c r="A11113" t="s">
        <v>11114</v>
      </c>
      <c r="B11113" s="1">
        <v>4</v>
      </c>
      <c r="C11113" s="1" t="str" cm="1">
        <f t="array" ref="C11113">_xlfn.SWITCH(B11113,4,"Picked",5,"Cancelled")</f>
        <v>Picked</v>
      </c>
    </row>
    <row r="11114" spans="1:3" x14ac:dyDescent="0.3">
      <c r="A11114" t="s">
        <v>11115</v>
      </c>
      <c r="B11114" s="1">
        <v>4</v>
      </c>
      <c r="C11114" s="1" t="str" cm="1">
        <f t="array" ref="C11114">_xlfn.SWITCH(B11114,4,"Picked",5,"Cancelled")</f>
        <v>Picked</v>
      </c>
    </row>
    <row r="11115" spans="1:3" x14ac:dyDescent="0.3">
      <c r="A11115" t="s">
        <v>11116</v>
      </c>
      <c r="B11115" s="1">
        <v>4</v>
      </c>
      <c r="C11115" s="1" t="str" cm="1">
        <f t="array" ref="C11115">_xlfn.SWITCH(B11115,4,"Picked",5,"Cancelled")</f>
        <v>Picked</v>
      </c>
    </row>
    <row r="11116" spans="1:3" x14ac:dyDescent="0.3">
      <c r="A11116" t="s">
        <v>11117</v>
      </c>
      <c r="B11116" s="1">
        <v>4</v>
      </c>
      <c r="C11116" s="1" t="str" cm="1">
        <f t="array" ref="C11116">_xlfn.SWITCH(B11116,4,"Picked",5,"Cancelled")</f>
        <v>Picked</v>
      </c>
    </row>
    <row r="11117" spans="1:3" x14ac:dyDescent="0.3">
      <c r="A11117" t="s">
        <v>11118</v>
      </c>
      <c r="B11117" s="1">
        <v>4</v>
      </c>
      <c r="C11117" s="1" t="str" cm="1">
        <f t="array" ref="C11117">_xlfn.SWITCH(B11117,4,"Picked",5,"Cancelled")</f>
        <v>Picked</v>
      </c>
    </row>
    <row r="11118" spans="1:3" x14ac:dyDescent="0.3">
      <c r="A11118" t="s">
        <v>11119</v>
      </c>
      <c r="B11118" s="1">
        <v>4</v>
      </c>
      <c r="C11118" s="1" t="str" cm="1">
        <f t="array" ref="C11118">_xlfn.SWITCH(B11118,4,"Picked",5,"Cancelled")</f>
        <v>Picked</v>
      </c>
    </row>
    <row r="11119" spans="1:3" x14ac:dyDescent="0.3">
      <c r="A11119" t="s">
        <v>11120</v>
      </c>
      <c r="B11119" s="1">
        <v>4</v>
      </c>
      <c r="C11119" s="1" t="str" cm="1">
        <f t="array" ref="C11119">_xlfn.SWITCH(B11119,4,"Picked",5,"Cancelled")</f>
        <v>Picked</v>
      </c>
    </row>
    <row r="11120" spans="1:3" x14ac:dyDescent="0.3">
      <c r="A11120" t="s">
        <v>11121</v>
      </c>
      <c r="B11120" s="1">
        <v>4</v>
      </c>
      <c r="C11120" s="1" t="str" cm="1">
        <f t="array" ref="C11120">_xlfn.SWITCH(B11120,4,"Picked",5,"Cancelled")</f>
        <v>Picked</v>
      </c>
    </row>
    <row r="11121" spans="1:3" x14ac:dyDescent="0.3">
      <c r="A11121" t="s">
        <v>11122</v>
      </c>
      <c r="B11121" s="1">
        <v>5</v>
      </c>
      <c r="C11121" s="1" t="str" cm="1">
        <f t="array" ref="C11121">_xlfn.SWITCH(B11121,4,"Picked",5,"Cancelled")</f>
        <v>Cancelled</v>
      </c>
    </row>
    <row r="11122" spans="1:3" x14ac:dyDescent="0.3">
      <c r="A11122" t="s">
        <v>11123</v>
      </c>
      <c r="B11122" s="1">
        <v>4</v>
      </c>
      <c r="C11122" s="1" t="str" cm="1">
        <f t="array" ref="C11122">_xlfn.SWITCH(B11122,4,"Picked",5,"Cancelled")</f>
        <v>Picked</v>
      </c>
    </row>
    <row r="11123" spans="1:3" x14ac:dyDescent="0.3">
      <c r="A11123" t="s">
        <v>11124</v>
      </c>
      <c r="B11123" s="1">
        <v>4</v>
      </c>
      <c r="C11123" s="1" t="str" cm="1">
        <f t="array" ref="C11123">_xlfn.SWITCH(B11123,4,"Picked",5,"Cancelled")</f>
        <v>Picked</v>
      </c>
    </row>
    <row r="11124" spans="1:3" x14ac:dyDescent="0.3">
      <c r="A11124" t="s">
        <v>11125</v>
      </c>
      <c r="B11124" s="1">
        <v>4</v>
      </c>
      <c r="C11124" s="1" t="str" cm="1">
        <f t="array" ref="C11124">_xlfn.SWITCH(B11124,4,"Picked",5,"Cancelled")</f>
        <v>Picked</v>
      </c>
    </row>
    <row r="11125" spans="1:3" x14ac:dyDescent="0.3">
      <c r="A11125" t="s">
        <v>11126</v>
      </c>
      <c r="B11125" s="1">
        <v>4</v>
      </c>
      <c r="C11125" s="1" t="str" cm="1">
        <f t="array" ref="C11125">_xlfn.SWITCH(B11125,4,"Picked",5,"Cancelled")</f>
        <v>Picked</v>
      </c>
    </row>
    <row r="11126" spans="1:3" x14ac:dyDescent="0.3">
      <c r="A11126" t="s">
        <v>11127</v>
      </c>
      <c r="B11126" s="1">
        <v>4</v>
      </c>
      <c r="C11126" s="1" t="str" cm="1">
        <f t="array" ref="C11126">_xlfn.SWITCH(B11126,4,"Picked",5,"Cancelled")</f>
        <v>Picked</v>
      </c>
    </row>
    <row r="11127" spans="1:3" x14ac:dyDescent="0.3">
      <c r="A11127" t="s">
        <v>11128</v>
      </c>
      <c r="B11127" s="1">
        <v>4</v>
      </c>
      <c r="C11127" s="1" t="str" cm="1">
        <f t="array" ref="C11127">_xlfn.SWITCH(B11127,4,"Picked",5,"Cancelled")</f>
        <v>Picked</v>
      </c>
    </row>
    <row r="11128" spans="1:3" x14ac:dyDescent="0.3">
      <c r="A11128" t="s">
        <v>11129</v>
      </c>
      <c r="B11128" s="1">
        <v>4</v>
      </c>
      <c r="C11128" s="1" t="str" cm="1">
        <f t="array" ref="C11128">_xlfn.SWITCH(B11128,4,"Picked",5,"Cancelled")</f>
        <v>Picked</v>
      </c>
    </row>
    <row r="11129" spans="1:3" x14ac:dyDescent="0.3">
      <c r="A11129" t="s">
        <v>11130</v>
      </c>
      <c r="B11129" s="1">
        <v>4</v>
      </c>
      <c r="C11129" s="1" t="str" cm="1">
        <f t="array" ref="C11129">_xlfn.SWITCH(B11129,4,"Picked",5,"Cancelled")</f>
        <v>Picked</v>
      </c>
    </row>
    <row r="11130" spans="1:3" x14ac:dyDescent="0.3">
      <c r="A11130" t="s">
        <v>11131</v>
      </c>
      <c r="B11130" s="1">
        <v>4</v>
      </c>
      <c r="C11130" s="1" t="str" cm="1">
        <f t="array" ref="C11130">_xlfn.SWITCH(B11130,4,"Picked",5,"Cancelled")</f>
        <v>Picked</v>
      </c>
    </row>
    <row r="11131" spans="1:3" x14ac:dyDescent="0.3">
      <c r="A11131" t="s">
        <v>11132</v>
      </c>
      <c r="B11131" s="1">
        <v>4</v>
      </c>
      <c r="C11131" s="1" t="str" cm="1">
        <f t="array" ref="C11131">_xlfn.SWITCH(B11131,4,"Picked",5,"Cancelled")</f>
        <v>Picked</v>
      </c>
    </row>
    <row r="11132" spans="1:3" x14ac:dyDescent="0.3">
      <c r="A11132" t="s">
        <v>11133</v>
      </c>
      <c r="B11132" s="1">
        <v>4</v>
      </c>
      <c r="C11132" s="1" t="str" cm="1">
        <f t="array" ref="C11132">_xlfn.SWITCH(B11132,4,"Picked",5,"Cancelled")</f>
        <v>Picked</v>
      </c>
    </row>
    <row r="11133" spans="1:3" x14ac:dyDescent="0.3">
      <c r="A11133" t="s">
        <v>11134</v>
      </c>
      <c r="B11133" s="1">
        <v>4</v>
      </c>
      <c r="C11133" s="1" t="str" cm="1">
        <f t="array" ref="C11133">_xlfn.SWITCH(B11133,4,"Picked",5,"Cancelled")</f>
        <v>Picked</v>
      </c>
    </row>
    <row r="11134" spans="1:3" x14ac:dyDescent="0.3">
      <c r="A11134" t="s">
        <v>11135</v>
      </c>
      <c r="B11134" s="1">
        <v>4</v>
      </c>
      <c r="C11134" s="1" t="str" cm="1">
        <f t="array" ref="C11134">_xlfn.SWITCH(B11134,4,"Picked",5,"Cancelled")</f>
        <v>Picked</v>
      </c>
    </row>
    <row r="11135" spans="1:3" x14ac:dyDescent="0.3">
      <c r="A11135" t="s">
        <v>11136</v>
      </c>
      <c r="B11135" s="1">
        <v>4</v>
      </c>
      <c r="C11135" s="1" t="str" cm="1">
        <f t="array" ref="C11135">_xlfn.SWITCH(B11135,4,"Picked",5,"Cancelled")</f>
        <v>Picked</v>
      </c>
    </row>
    <row r="11136" spans="1:3" x14ac:dyDescent="0.3">
      <c r="A11136" t="s">
        <v>11137</v>
      </c>
      <c r="B11136" s="1">
        <v>4</v>
      </c>
      <c r="C11136" s="1" t="str" cm="1">
        <f t="array" ref="C11136">_xlfn.SWITCH(B11136,4,"Picked",5,"Cancelled")</f>
        <v>Picked</v>
      </c>
    </row>
    <row r="11137" spans="1:3" x14ac:dyDescent="0.3">
      <c r="A11137" t="s">
        <v>11138</v>
      </c>
      <c r="B11137" s="1">
        <v>4</v>
      </c>
      <c r="C11137" s="1" t="str" cm="1">
        <f t="array" ref="C11137">_xlfn.SWITCH(B11137,4,"Picked",5,"Cancelled")</f>
        <v>Picked</v>
      </c>
    </row>
    <row r="11138" spans="1:3" x14ac:dyDescent="0.3">
      <c r="A11138" t="s">
        <v>11139</v>
      </c>
      <c r="B11138" s="1">
        <v>4</v>
      </c>
      <c r="C11138" s="1" t="str" cm="1">
        <f t="array" ref="C11138">_xlfn.SWITCH(B11138,4,"Picked",5,"Cancelled")</f>
        <v>Picked</v>
      </c>
    </row>
    <row r="11139" spans="1:3" x14ac:dyDescent="0.3">
      <c r="A11139" t="s">
        <v>11140</v>
      </c>
      <c r="B11139" s="1">
        <v>4</v>
      </c>
      <c r="C11139" s="1" t="str" cm="1">
        <f t="array" ref="C11139">_xlfn.SWITCH(B11139,4,"Picked",5,"Cancelled")</f>
        <v>Picked</v>
      </c>
    </row>
    <row r="11140" spans="1:3" x14ac:dyDescent="0.3">
      <c r="A11140" t="s">
        <v>11141</v>
      </c>
      <c r="B11140" s="1">
        <v>4</v>
      </c>
      <c r="C11140" s="1" t="str" cm="1">
        <f t="array" ref="C11140">_xlfn.SWITCH(B11140,4,"Picked",5,"Cancelled")</f>
        <v>Picked</v>
      </c>
    </row>
    <row r="11141" spans="1:3" x14ac:dyDescent="0.3">
      <c r="A11141" t="s">
        <v>11142</v>
      </c>
      <c r="B11141" s="1">
        <v>4</v>
      </c>
      <c r="C11141" s="1" t="str" cm="1">
        <f t="array" ref="C11141">_xlfn.SWITCH(B11141,4,"Picked",5,"Cancelled")</f>
        <v>Picked</v>
      </c>
    </row>
    <row r="11142" spans="1:3" x14ac:dyDescent="0.3">
      <c r="A11142" t="s">
        <v>11143</v>
      </c>
      <c r="B11142" s="1">
        <v>4</v>
      </c>
      <c r="C11142" s="1" t="str" cm="1">
        <f t="array" ref="C11142">_xlfn.SWITCH(B11142,4,"Picked",5,"Cancelled")</f>
        <v>Picked</v>
      </c>
    </row>
    <row r="11143" spans="1:3" x14ac:dyDescent="0.3">
      <c r="A11143" t="s">
        <v>11144</v>
      </c>
      <c r="B11143" s="1">
        <v>4</v>
      </c>
      <c r="C11143" s="1" t="str" cm="1">
        <f t="array" ref="C11143">_xlfn.SWITCH(B11143,4,"Picked",5,"Cancelled")</f>
        <v>Picked</v>
      </c>
    </row>
    <row r="11144" spans="1:3" x14ac:dyDescent="0.3">
      <c r="A11144" t="s">
        <v>11145</v>
      </c>
      <c r="B11144" s="1">
        <v>4</v>
      </c>
      <c r="C11144" s="1" t="str" cm="1">
        <f t="array" ref="C11144">_xlfn.SWITCH(B11144,4,"Picked",5,"Cancelled")</f>
        <v>Picked</v>
      </c>
    </row>
    <row r="11145" spans="1:3" x14ac:dyDescent="0.3">
      <c r="A11145" t="s">
        <v>11146</v>
      </c>
      <c r="B11145" s="1">
        <v>4</v>
      </c>
      <c r="C11145" s="1" t="str" cm="1">
        <f t="array" ref="C11145">_xlfn.SWITCH(B11145,4,"Picked",5,"Cancelled")</f>
        <v>Picked</v>
      </c>
    </row>
    <row r="11146" spans="1:3" x14ac:dyDescent="0.3">
      <c r="A11146" t="s">
        <v>11147</v>
      </c>
      <c r="B11146" s="1">
        <v>4</v>
      </c>
      <c r="C11146" s="1" t="str" cm="1">
        <f t="array" ref="C11146">_xlfn.SWITCH(B11146,4,"Picked",5,"Cancelled")</f>
        <v>Picked</v>
      </c>
    </row>
    <row r="11147" spans="1:3" x14ac:dyDescent="0.3">
      <c r="A11147" t="s">
        <v>11148</v>
      </c>
      <c r="B11147" s="1">
        <v>4</v>
      </c>
      <c r="C11147" s="1" t="str" cm="1">
        <f t="array" ref="C11147">_xlfn.SWITCH(B11147,4,"Picked",5,"Cancelled")</f>
        <v>Picked</v>
      </c>
    </row>
    <row r="11148" spans="1:3" x14ac:dyDescent="0.3">
      <c r="A11148" t="s">
        <v>11149</v>
      </c>
      <c r="B11148" s="1">
        <v>4</v>
      </c>
      <c r="C11148" s="1" t="str" cm="1">
        <f t="array" ref="C11148">_xlfn.SWITCH(B11148,4,"Picked",5,"Cancelled")</f>
        <v>Picked</v>
      </c>
    </row>
    <row r="11149" spans="1:3" x14ac:dyDescent="0.3">
      <c r="A11149" t="s">
        <v>11150</v>
      </c>
      <c r="B11149" s="1">
        <v>4</v>
      </c>
      <c r="C11149" s="1" t="str" cm="1">
        <f t="array" ref="C11149">_xlfn.SWITCH(B11149,4,"Picked",5,"Cancelled")</f>
        <v>Picked</v>
      </c>
    </row>
    <row r="11150" spans="1:3" x14ac:dyDescent="0.3">
      <c r="A11150" t="s">
        <v>11151</v>
      </c>
      <c r="B11150" s="1">
        <v>4</v>
      </c>
      <c r="C11150" s="1" t="str" cm="1">
        <f t="array" ref="C11150">_xlfn.SWITCH(B11150,4,"Picked",5,"Cancelled")</f>
        <v>Picked</v>
      </c>
    </row>
    <row r="11151" spans="1:3" x14ac:dyDescent="0.3">
      <c r="A11151" t="s">
        <v>11152</v>
      </c>
      <c r="B11151" s="1">
        <v>4</v>
      </c>
      <c r="C11151" s="1" t="str" cm="1">
        <f t="array" ref="C11151">_xlfn.SWITCH(B11151,4,"Picked",5,"Cancelled")</f>
        <v>Picked</v>
      </c>
    </row>
    <row r="11152" spans="1:3" x14ac:dyDescent="0.3">
      <c r="A11152" t="s">
        <v>11153</v>
      </c>
      <c r="B11152" s="1">
        <v>4</v>
      </c>
      <c r="C11152" s="1" t="str" cm="1">
        <f t="array" ref="C11152">_xlfn.SWITCH(B11152,4,"Picked",5,"Cancelled")</f>
        <v>Picked</v>
      </c>
    </row>
    <row r="11153" spans="1:3" x14ac:dyDescent="0.3">
      <c r="A11153" t="s">
        <v>11154</v>
      </c>
      <c r="B11153" s="1">
        <v>4</v>
      </c>
      <c r="C11153" s="1" t="str" cm="1">
        <f t="array" ref="C11153">_xlfn.SWITCH(B11153,4,"Picked",5,"Cancelled")</f>
        <v>Picked</v>
      </c>
    </row>
    <row r="11154" spans="1:3" x14ac:dyDescent="0.3">
      <c r="A11154" t="s">
        <v>11155</v>
      </c>
      <c r="B11154" s="1">
        <v>4</v>
      </c>
      <c r="C11154" s="1" t="str" cm="1">
        <f t="array" ref="C11154">_xlfn.SWITCH(B11154,4,"Picked",5,"Cancelled")</f>
        <v>Picked</v>
      </c>
    </row>
    <row r="11155" spans="1:3" x14ac:dyDescent="0.3">
      <c r="A11155" t="s">
        <v>11156</v>
      </c>
      <c r="B11155" s="1">
        <v>4</v>
      </c>
      <c r="C11155" s="1" t="str" cm="1">
        <f t="array" ref="C11155">_xlfn.SWITCH(B11155,4,"Picked",5,"Cancelled")</f>
        <v>Picked</v>
      </c>
    </row>
    <row r="11156" spans="1:3" x14ac:dyDescent="0.3">
      <c r="A11156" t="s">
        <v>11157</v>
      </c>
      <c r="B11156" s="1">
        <v>4</v>
      </c>
      <c r="C11156" s="1" t="str" cm="1">
        <f t="array" ref="C11156">_xlfn.SWITCH(B11156,4,"Picked",5,"Cancelled")</f>
        <v>Picked</v>
      </c>
    </row>
    <row r="11157" spans="1:3" x14ac:dyDescent="0.3">
      <c r="A11157" t="s">
        <v>11158</v>
      </c>
      <c r="B11157" s="1">
        <v>4</v>
      </c>
      <c r="C11157" s="1" t="str" cm="1">
        <f t="array" ref="C11157">_xlfn.SWITCH(B11157,4,"Picked",5,"Cancelled")</f>
        <v>Picked</v>
      </c>
    </row>
    <row r="11158" spans="1:3" x14ac:dyDescent="0.3">
      <c r="A11158" t="s">
        <v>11159</v>
      </c>
      <c r="B11158" s="1">
        <v>4</v>
      </c>
      <c r="C11158" s="1" t="str" cm="1">
        <f t="array" ref="C11158">_xlfn.SWITCH(B11158,4,"Picked",5,"Cancelled")</f>
        <v>Picked</v>
      </c>
    </row>
    <row r="11159" spans="1:3" x14ac:dyDescent="0.3">
      <c r="A11159" t="s">
        <v>11160</v>
      </c>
      <c r="B11159" s="1">
        <v>4</v>
      </c>
      <c r="C11159" s="1" t="str" cm="1">
        <f t="array" ref="C11159">_xlfn.SWITCH(B11159,4,"Picked",5,"Cancelled")</f>
        <v>Picked</v>
      </c>
    </row>
    <row r="11160" spans="1:3" x14ac:dyDescent="0.3">
      <c r="A11160" t="s">
        <v>11161</v>
      </c>
      <c r="B11160" s="1">
        <v>4</v>
      </c>
      <c r="C11160" s="1" t="str" cm="1">
        <f t="array" ref="C11160">_xlfn.SWITCH(B11160,4,"Picked",5,"Cancelled")</f>
        <v>Picked</v>
      </c>
    </row>
    <row r="11161" spans="1:3" x14ac:dyDescent="0.3">
      <c r="A11161" t="s">
        <v>11162</v>
      </c>
      <c r="B11161" s="1">
        <v>4</v>
      </c>
      <c r="C11161" s="1" t="str" cm="1">
        <f t="array" ref="C11161">_xlfn.SWITCH(B11161,4,"Picked",5,"Cancelled")</f>
        <v>Picked</v>
      </c>
    </row>
    <row r="11162" spans="1:3" x14ac:dyDescent="0.3">
      <c r="A11162" t="s">
        <v>11163</v>
      </c>
      <c r="B11162" s="1">
        <v>4</v>
      </c>
      <c r="C11162" s="1" t="str" cm="1">
        <f t="array" ref="C11162">_xlfn.SWITCH(B11162,4,"Picked",5,"Cancelled")</f>
        <v>Picked</v>
      </c>
    </row>
    <row r="11163" spans="1:3" x14ac:dyDescent="0.3">
      <c r="A11163" t="s">
        <v>11164</v>
      </c>
      <c r="B11163" s="1">
        <v>4</v>
      </c>
      <c r="C11163" s="1" t="str" cm="1">
        <f t="array" ref="C11163">_xlfn.SWITCH(B11163,4,"Picked",5,"Cancelled")</f>
        <v>Picked</v>
      </c>
    </row>
    <row r="11164" spans="1:3" x14ac:dyDescent="0.3">
      <c r="A11164" t="s">
        <v>11165</v>
      </c>
      <c r="B11164" s="1">
        <v>4</v>
      </c>
      <c r="C11164" s="1" t="str" cm="1">
        <f t="array" ref="C11164">_xlfn.SWITCH(B11164,4,"Picked",5,"Cancelled")</f>
        <v>Picked</v>
      </c>
    </row>
    <row r="11165" spans="1:3" x14ac:dyDescent="0.3">
      <c r="A11165" t="s">
        <v>11166</v>
      </c>
      <c r="B11165" s="1">
        <v>4</v>
      </c>
      <c r="C11165" s="1" t="str" cm="1">
        <f t="array" ref="C11165">_xlfn.SWITCH(B11165,4,"Picked",5,"Cancelled")</f>
        <v>Picked</v>
      </c>
    </row>
    <row r="11166" spans="1:3" x14ac:dyDescent="0.3">
      <c r="A11166" t="s">
        <v>11167</v>
      </c>
      <c r="B11166" s="1">
        <v>4</v>
      </c>
      <c r="C11166" s="1" t="str" cm="1">
        <f t="array" ref="C11166">_xlfn.SWITCH(B11166,4,"Picked",5,"Cancelled")</f>
        <v>Picked</v>
      </c>
    </row>
    <row r="11167" spans="1:3" x14ac:dyDescent="0.3">
      <c r="A11167" t="s">
        <v>11168</v>
      </c>
      <c r="B11167" s="1">
        <v>4</v>
      </c>
      <c r="C11167" s="1" t="str" cm="1">
        <f t="array" ref="C11167">_xlfn.SWITCH(B11167,4,"Picked",5,"Cancelled")</f>
        <v>Picked</v>
      </c>
    </row>
    <row r="11168" spans="1:3" x14ac:dyDescent="0.3">
      <c r="A11168" t="s">
        <v>11169</v>
      </c>
      <c r="B11168" s="1">
        <v>4</v>
      </c>
      <c r="C11168" s="1" t="str" cm="1">
        <f t="array" ref="C11168">_xlfn.SWITCH(B11168,4,"Picked",5,"Cancelled")</f>
        <v>Picked</v>
      </c>
    </row>
    <row r="11169" spans="1:3" x14ac:dyDescent="0.3">
      <c r="A11169" t="s">
        <v>11170</v>
      </c>
      <c r="B11169" s="1">
        <v>4</v>
      </c>
      <c r="C11169" s="1" t="str" cm="1">
        <f t="array" ref="C11169">_xlfn.SWITCH(B11169,4,"Picked",5,"Cancelled")</f>
        <v>Picked</v>
      </c>
    </row>
    <row r="11170" spans="1:3" x14ac:dyDescent="0.3">
      <c r="A11170" t="s">
        <v>11171</v>
      </c>
      <c r="B11170" s="1">
        <v>4</v>
      </c>
      <c r="C11170" s="1" t="str" cm="1">
        <f t="array" ref="C11170">_xlfn.SWITCH(B11170,4,"Picked",5,"Cancelled")</f>
        <v>Picked</v>
      </c>
    </row>
    <row r="11171" spans="1:3" x14ac:dyDescent="0.3">
      <c r="A11171" t="s">
        <v>11172</v>
      </c>
      <c r="B11171" s="1">
        <v>4</v>
      </c>
      <c r="C11171" s="1" t="str" cm="1">
        <f t="array" ref="C11171">_xlfn.SWITCH(B11171,4,"Picked",5,"Cancelled")</f>
        <v>Picked</v>
      </c>
    </row>
    <row r="11172" spans="1:3" x14ac:dyDescent="0.3">
      <c r="A11172" t="s">
        <v>11173</v>
      </c>
      <c r="B11172" s="1">
        <v>4</v>
      </c>
      <c r="C11172" s="1" t="str" cm="1">
        <f t="array" ref="C11172">_xlfn.SWITCH(B11172,4,"Picked",5,"Cancelled")</f>
        <v>Picked</v>
      </c>
    </row>
    <row r="11173" spans="1:3" x14ac:dyDescent="0.3">
      <c r="A11173" t="s">
        <v>11174</v>
      </c>
      <c r="B11173" s="1">
        <v>4</v>
      </c>
      <c r="C11173" s="1" t="str" cm="1">
        <f t="array" ref="C11173">_xlfn.SWITCH(B11173,4,"Picked",5,"Cancelled")</f>
        <v>Picked</v>
      </c>
    </row>
    <row r="11174" spans="1:3" x14ac:dyDescent="0.3">
      <c r="A11174" t="s">
        <v>11175</v>
      </c>
      <c r="B11174" s="1">
        <v>4</v>
      </c>
      <c r="C11174" s="1" t="str" cm="1">
        <f t="array" ref="C11174">_xlfn.SWITCH(B11174,4,"Picked",5,"Cancelled")</f>
        <v>Picked</v>
      </c>
    </row>
    <row r="11175" spans="1:3" x14ac:dyDescent="0.3">
      <c r="A11175" t="s">
        <v>11176</v>
      </c>
      <c r="B11175" s="1">
        <v>4</v>
      </c>
      <c r="C11175" s="1" t="str" cm="1">
        <f t="array" ref="C11175">_xlfn.SWITCH(B11175,4,"Picked",5,"Cancelled")</f>
        <v>Picked</v>
      </c>
    </row>
    <row r="11176" spans="1:3" x14ac:dyDescent="0.3">
      <c r="A11176" t="s">
        <v>11177</v>
      </c>
      <c r="B11176" s="1">
        <v>4</v>
      </c>
      <c r="C11176" s="1" t="str" cm="1">
        <f t="array" ref="C11176">_xlfn.SWITCH(B11176,4,"Picked",5,"Cancelled")</f>
        <v>Picked</v>
      </c>
    </row>
    <row r="11177" spans="1:3" x14ac:dyDescent="0.3">
      <c r="A11177" t="s">
        <v>11178</v>
      </c>
      <c r="B11177" s="1">
        <v>4</v>
      </c>
      <c r="C11177" s="1" t="str" cm="1">
        <f t="array" ref="C11177">_xlfn.SWITCH(B11177,4,"Picked",5,"Cancelled")</f>
        <v>Picked</v>
      </c>
    </row>
    <row r="11178" spans="1:3" x14ac:dyDescent="0.3">
      <c r="A11178" t="s">
        <v>11179</v>
      </c>
      <c r="B11178" s="1">
        <v>4</v>
      </c>
      <c r="C11178" s="1" t="str" cm="1">
        <f t="array" ref="C11178">_xlfn.SWITCH(B11178,4,"Picked",5,"Cancelled")</f>
        <v>Picked</v>
      </c>
    </row>
    <row r="11179" spans="1:3" x14ac:dyDescent="0.3">
      <c r="A11179" t="s">
        <v>11180</v>
      </c>
      <c r="B11179" s="1">
        <v>4</v>
      </c>
      <c r="C11179" s="1" t="str" cm="1">
        <f t="array" ref="C11179">_xlfn.SWITCH(B11179,4,"Picked",5,"Cancelled")</f>
        <v>Picked</v>
      </c>
    </row>
    <row r="11180" spans="1:3" x14ac:dyDescent="0.3">
      <c r="A11180" t="s">
        <v>11181</v>
      </c>
      <c r="B11180" s="1">
        <v>4</v>
      </c>
      <c r="C11180" s="1" t="str" cm="1">
        <f t="array" ref="C11180">_xlfn.SWITCH(B11180,4,"Picked",5,"Cancelled")</f>
        <v>Picked</v>
      </c>
    </row>
    <row r="11181" spans="1:3" x14ac:dyDescent="0.3">
      <c r="A11181" t="s">
        <v>11182</v>
      </c>
      <c r="B11181" s="1">
        <v>4</v>
      </c>
      <c r="C11181" s="1" t="str" cm="1">
        <f t="array" ref="C11181">_xlfn.SWITCH(B11181,4,"Picked",5,"Cancelled")</f>
        <v>Picked</v>
      </c>
    </row>
    <row r="11182" spans="1:3" x14ac:dyDescent="0.3">
      <c r="A11182" t="s">
        <v>11183</v>
      </c>
      <c r="B11182" s="1">
        <v>4</v>
      </c>
      <c r="C11182" s="1" t="str" cm="1">
        <f t="array" ref="C11182">_xlfn.SWITCH(B11182,4,"Picked",5,"Cancelled")</f>
        <v>Picked</v>
      </c>
    </row>
    <row r="11183" spans="1:3" x14ac:dyDescent="0.3">
      <c r="A11183" t="s">
        <v>11184</v>
      </c>
      <c r="B11183" s="1">
        <v>4</v>
      </c>
      <c r="C11183" s="1" t="str" cm="1">
        <f t="array" ref="C11183">_xlfn.SWITCH(B11183,4,"Picked",5,"Cancelled")</f>
        <v>Picked</v>
      </c>
    </row>
    <row r="11184" spans="1:3" x14ac:dyDescent="0.3">
      <c r="A11184" t="s">
        <v>11185</v>
      </c>
      <c r="B11184" s="1">
        <v>4</v>
      </c>
      <c r="C11184" s="1" t="str" cm="1">
        <f t="array" ref="C11184">_xlfn.SWITCH(B11184,4,"Picked",5,"Cancelled")</f>
        <v>Picked</v>
      </c>
    </row>
    <row r="11185" spans="1:3" x14ac:dyDescent="0.3">
      <c r="A11185" t="s">
        <v>11186</v>
      </c>
      <c r="B11185" s="1">
        <v>4</v>
      </c>
      <c r="C11185" s="1" t="str" cm="1">
        <f t="array" ref="C11185">_xlfn.SWITCH(B11185,4,"Picked",5,"Cancelled")</f>
        <v>Picked</v>
      </c>
    </row>
    <row r="11186" spans="1:3" x14ac:dyDescent="0.3">
      <c r="A11186" t="s">
        <v>11187</v>
      </c>
      <c r="B11186" s="1">
        <v>4</v>
      </c>
      <c r="C11186" s="1" t="str" cm="1">
        <f t="array" ref="C11186">_xlfn.SWITCH(B11186,4,"Picked",5,"Cancelled")</f>
        <v>Picked</v>
      </c>
    </row>
    <row r="11187" spans="1:3" x14ac:dyDescent="0.3">
      <c r="A11187" t="s">
        <v>11188</v>
      </c>
      <c r="B11187" s="1">
        <v>4</v>
      </c>
      <c r="C11187" s="1" t="str" cm="1">
        <f t="array" ref="C11187">_xlfn.SWITCH(B11187,4,"Picked",5,"Cancelled")</f>
        <v>Picked</v>
      </c>
    </row>
    <row r="11188" spans="1:3" x14ac:dyDescent="0.3">
      <c r="A11188" t="s">
        <v>11189</v>
      </c>
      <c r="B11188" s="1">
        <v>4</v>
      </c>
      <c r="C11188" s="1" t="str" cm="1">
        <f t="array" ref="C11188">_xlfn.SWITCH(B11188,4,"Picked",5,"Cancelled")</f>
        <v>Picked</v>
      </c>
    </row>
    <row r="11189" spans="1:3" x14ac:dyDescent="0.3">
      <c r="A11189" t="s">
        <v>11190</v>
      </c>
      <c r="B11189" s="1">
        <v>4</v>
      </c>
      <c r="C11189" s="1" t="str" cm="1">
        <f t="array" ref="C11189">_xlfn.SWITCH(B11189,4,"Picked",5,"Cancelled")</f>
        <v>Picked</v>
      </c>
    </row>
    <row r="11190" spans="1:3" x14ac:dyDescent="0.3">
      <c r="A11190" t="s">
        <v>11191</v>
      </c>
      <c r="B11190" s="1">
        <v>4</v>
      </c>
      <c r="C11190" s="1" t="str" cm="1">
        <f t="array" ref="C11190">_xlfn.SWITCH(B11190,4,"Picked",5,"Cancelled")</f>
        <v>Picked</v>
      </c>
    </row>
    <row r="11191" spans="1:3" x14ac:dyDescent="0.3">
      <c r="A11191" t="s">
        <v>11192</v>
      </c>
      <c r="B11191" s="1">
        <v>4</v>
      </c>
      <c r="C11191" s="1" t="str" cm="1">
        <f t="array" ref="C11191">_xlfn.SWITCH(B11191,4,"Picked",5,"Cancelled")</f>
        <v>Picked</v>
      </c>
    </row>
    <row r="11192" spans="1:3" x14ac:dyDescent="0.3">
      <c r="A11192" t="s">
        <v>11193</v>
      </c>
      <c r="B11192" s="1">
        <v>4</v>
      </c>
      <c r="C11192" s="1" t="str" cm="1">
        <f t="array" ref="C11192">_xlfn.SWITCH(B11192,4,"Picked",5,"Cancelled")</f>
        <v>Picked</v>
      </c>
    </row>
    <row r="11193" spans="1:3" x14ac:dyDescent="0.3">
      <c r="A11193" t="s">
        <v>11194</v>
      </c>
      <c r="B11193" s="1">
        <v>4</v>
      </c>
      <c r="C11193" s="1" t="str" cm="1">
        <f t="array" ref="C11193">_xlfn.SWITCH(B11193,4,"Picked",5,"Cancelled")</f>
        <v>Picked</v>
      </c>
    </row>
    <row r="11194" spans="1:3" x14ac:dyDescent="0.3">
      <c r="A11194" t="s">
        <v>11195</v>
      </c>
      <c r="B11194" s="1">
        <v>4</v>
      </c>
      <c r="C11194" s="1" t="str" cm="1">
        <f t="array" ref="C11194">_xlfn.SWITCH(B11194,4,"Picked",5,"Cancelled")</f>
        <v>Picked</v>
      </c>
    </row>
    <row r="11195" spans="1:3" x14ac:dyDescent="0.3">
      <c r="A11195" t="s">
        <v>11196</v>
      </c>
      <c r="B11195" s="1">
        <v>4</v>
      </c>
      <c r="C11195" s="1" t="str" cm="1">
        <f t="array" ref="C11195">_xlfn.SWITCH(B11195,4,"Picked",5,"Cancelled")</f>
        <v>Picked</v>
      </c>
    </row>
    <row r="11196" spans="1:3" x14ac:dyDescent="0.3">
      <c r="A11196" t="s">
        <v>11197</v>
      </c>
      <c r="B11196" s="1">
        <v>4</v>
      </c>
      <c r="C11196" s="1" t="str" cm="1">
        <f t="array" ref="C11196">_xlfn.SWITCH(B11196,4,"Picked",5,"Cancelled")</f>
        <v>Picked</v>
      </c>
    </row>
    <row r="11197" spans="1:3" x14ac:dyDescent="0.3">
      <c r="A11197" t="s">
        <v>11198</v>
      </c>
      <c r="B11197" s="1">
        <v>4</v>
      </c>
      <c r="C11197" s="1" t="str" cm="1">
        <f t="array" ref="C11197">_xlfn.SWITCH(B11197,4,"Picked",5,"Cancelled")</f>
        <v>Picked</v>
      </c>
    </row>
    <row r="11198" spans="1:3" x14ac:dyDescent="0.3">
      <c r="A11198" t="s">
        <v>11199</v>
      </c>
      <c r="B11198" s="1">
        <v>4</v>
      </c>
      <c r="C11198" s="1" t="str" cm="1">
        <f t="array" ref="C11198">_xlfn.SWITCH(B11198,4,"Picked",5,"Cancelled")</f>
        <v>Picked</v>
      </c>
    </row>
    <row r="11199" spans="1:3" x14ac:dyDescent="0.3">
      <c r="A11199" t="s">
        <v>11200</v>
      </c>
      <c r="B11199" s="1">
        <v>4</v>
      </c>
      <c r="C11199" s="1" t="str" cm="1">
        <f t="array" ref="C11199">_xlfn.SWITCH(B11199,4,"Picked",5,"Cancelled")</f>
        <v>Picked</v>
      </c>
    </row>
    <row r="11200" spans="1:3" x14ac:dyDescent="0.3">
      <c r="A11200" t="s">
        <v>11201</v>
      </c>
      <c r="B11200" s="1">
        <v>4</v>
      </c>
      <c r="C11200" s="1" t="str" cm="1">
        <f t="array" ref="C11200">_xlfn.SWITCH(B11200,4,"Picked",5,"Cancelled")</f>
        <v>Picked</v>
      </c>
    </row>
    <row r="11201" spans="1:3" x14ac:dyDescent="0.3">
      <c r="A11201" t="s">
        <v>11202</v>
      </c>
      <c r="B11201" s="1">
        <v>4</v>
      </c>
      <c r="C11201" s="1" t="str" cm="1">
        <f t="array" ref="C11201">_xlfn.SWITCH(B11201,4,"Picked",5,"Cancelled")</f>
        <v>Picked</v>
      </c>
    </row>
    <row r="11202" spans="1:3" x14ac:dyDescent="0.3">
      <c r="A11202" t="s">
        <v>11203</v>
      </c>
      <c r="B11202" s="1">
        <v>4</v>
      </c>
      <c r="C11202" s="1" t="str" cm="1">
        <f t="array" ref="C11202">_xlfn.SWITCH(B11202,4,"Picked",5,"Cancelled")</f>
        <v>Picked</v>
      </c>
    </row>
    <row r="11203" spans="1:3" x14ac:dyDescent="0.3">
      <c r="A11203" t="s">
        <v>11204</v>
      </c>
      <c r="B11203" s="1">
        <v>4</v>
      </c>
      <c r="C11203" s="1" t="str" cm="1">
        <f t="array" ref="C11203">_xlfn.SWITCH(B11203,4,"Picked",5,"Cancelled")</f>
        <v>Picked</v>
      </c>
    </row>
    <row r="11204" spans="1:3" x14ac:dyDescent="0.3">
      <c r="A11204" t="s">
        <v>11205</v>
      </c>
      <c r="B11204" s="1">
        <v>4</v>
      </c>
      <c r="C11204" s="1" t="str" cm="1">
        <f t="array" ref="C11204">_xlfn.SWITCH(B11204,4,"Picked",5,"Cancelled")</f>
        <v>Picked</v>
      </c>
    </row>
    <row r="11205" spans="1:3" x14ac:dyDescent="0.3">
      <c r="A11205" t="s">
        <v>11206</v>
      </c>
      <c r="B11205" s="1">
        <v>4</v>
      </c>
      <c r="C11205" s="1" t="str" cm="1">
        <f t="array" ref="C11205">_xlfn.SWITCH(B11205,4,"Picked",5,"Cancelled")</f>
        <v>Picked</v>
      </c>
    </row>
    <row r="11206" spans="1:3" x14ac:dyDescent="0.3">
      <c r="A11206" t="s">
        <v>11207</v>
      </c>
      <c r="B11206" s="1">
        <v>4</v>
      </c>
      <c r="C11206" s="1" t="str" cm="1">
        <f t="array" ref="C11206">_xlfn.SWITCH(B11206,4,"Picked",5,"Cancelled")</f>
        <v>Picked</v>
      </c>
    </row>
    <row r="11207" spans="1:3" x14ac:dyDescent="0.3">
      <c r="A11207" t="s">
        <v>11208</v>
      </c>
      <c r="B11207" s="1">
        <v>4</v>
      </c>
      <c r="C11207" s="1" t="str" cm="1">
        <f t="array" ref="C11207">_xlfn.SWITCH(B11207,4,"Picked",5,"Cancelled")</f>
        <v>Picked</v>
      </c>
    </row>
    <row r="11208" spans="1:3" x14ac:dyDescent="0.3">
      <c r="A11208" t="s">
        <v>11209</v>
      </c>
      <c r="B11208" s="1">
        <v>4</v>
      </c>
      <c r="C11208" s="1" t="str" cm="1">
        <f t="array" ref="C11208">_xlfn.SWITCH(B11208,4,"Picked",5,"Cancelled")</f>
        <v>Picked</v>
      </c>
    </row>
    <row r="11209" spans="1:3" x14ac:dyDescent="0.3">
      <c r="A11209" t="s">
        <v>11210</v>
      </c>
      <c r="B11209" s="1">
        <v>4</v>
      </c>
      <c r="C11209" s="1" t="str" cm="1">
        <f t="array" ref="C11209">_xlfn.SWITCH(B11209,4,"Picked",5,"Cancelled")</f>
        <v>Picked</v>
      </c>
    </row>
    <row r="11210" spans="1:3" x14ac:dyDescent="0.3">
      <c r="A11210" t="s">
        <v>11211</v>
      </c>
      <c r="B11210" s="1">
        <v>4</v>
      </c>
      <c r="C11210" s="1" t="str" cm="1">
        <f t="array" ref="C11210">_xlfn.SWITCH(B11210,4,"Picked",5,"Cancelled")</f>
        <v>Picked</v>
      </c>
    </row>
    <row r="11211" spans="1:3" x14ac:dyDescent="0.3">
      <c r="A11211" t="s">
        <v>11212</v>
      </c>
      <c r="B11211" s="1">
        <v>4</v>
      </c>
      <c r="C11211" s="1" t="str" cm="1">
        <f t="array" ref="C11211">_xlfn.SWITCH(B11211,4,"Picked",5,"Cancelled")</f>
        <v>Picked</v>
      </c>
    </row>
    <row r="11212" spans="1:3" x14ac:dyDescent="0.3">
      <c r="A11212" t="s">
        <v>11213</v>
      </c>
      <c r="B11212" s="1">
        <v>4</v>
      </c>
      <c r="C11212" s="1" t="str" cm="1">
        <f t="array" ref="C11212">_xlfn.SWITCH(B11212,4,"Picked",5,"Cancelled")</f>
        <v>Picked</v>
      </c>
    </row>
    <row r="11213" spans="1:3" x14ac:dyDescent="0.3">
      <c r="A11213" t="s">
        <v>11214</v>
      </c>
      <c r="B11213" s="1">
        <v>4</v>
      </c>
      <c r="C11213" s="1" t="str" cm="1">
        <f t="array" ref="C11213">_xlfn.SWITCH(B11213,4,"Picked",5,"Cancelled")</f>
        <v>Picked</v>
      </c>
    </row>
    <row r="11214" spans="1:3" x14ac:dyDescent="0.3">
      <c r="A11214" t="s">
        <v>11215</v>
      </c>
      <c r="B11214" s="1">
        <v>4</v>
      </c>
      <c r="C11214" s="1" t="str" cm="1">
        <f t="array" ref="C11214">_xlfn.SWITCH(B11214,4,"Picked",5,"Cancelled")</f>
        <v>Picked</v>
      </c>
    </row>
    <row r="11215" spans="1:3" x14ac:dyDescent="0.3">
      <c r="A11215" t="s">
        <v>11216</v>
      </c>
      <c r="B11215" s="1">
        <v>4</v>
      </c>
      <c r="C11215" s="1" t="str" cm="1">
        <f t="array" ref="C11215">_xlfn.SWITCH(B11215,4,"Picked",5,"Cancelled")</f>
        <v>Picked</v>
      </c>
    </row>
    <row r="11216" spans="1:3" x14ac:dyDescent="0.3">
      <c r="A11216" t="s">
        <v>11217</v>
      </c>
      <c r="B11216" s="1">
        <v>4</v>
      </c>
      <c r="C11216" s="1" t="str" cm="1">
        <f t="array" ref="C11216">_xlfn.SWITCH(B11216,4,"Picked",5,"Cancelled")</f>
        <v>Picked</v>
      </c>
    </row>
    <row r="11217" spans="1:3" x14ac:dyDescent="0.3">
      <c r="A11217" t="s">
        <v>11218</v>
      </c>
      <c r="B11217" s="1">
        <v>4</v>
      </c>
      <c r="C11217" s="1" t="str" cm="1">
        <f t="array" ref="C11217">_xlfn.SWITCH(B11217,4,"Picked",5,"Cancelled")</f>
        <v>Picked</v>
      </c>
    </row>
    <row r="11218" spans="1:3" x14ac:dyDescent="0.3">
      <c r="A11218" t="s">
        <v>11219</v>
      </c>
      <c r="B11218" s="1">
        <v>4</v>
      </c>
      <c r="C11218" s="1" t="str" cm="1">
        <f t="array" ref="C11218">_xlfn.SWITCH(B11218,4,"Picked",5,"Cancelled")</f>
        <v>Picked</v>
      </c>
    </row>
    <row r="11219" spans="1:3" x14ac:dyDescent="0.3">
      <c r="A11219" t="s">
        <v>11220</v>
      </c>
      <c r="B11219" s="1">
        <v>5</v>
      </c>
      <c r="C11219" s="1" t="str" cm="1">
        <f t="array" ref="C11219">_xlfn.SWITCH(B11219,4,"Picked",5,"Cancelled")</f>
        <v>Cancelled</v>
      </c>
    </row>
    <row r="11220" spans="1:3" x14ac:dyDescent="0.3">
      <c r="A11220" t="s">
        <v>11221</v>
      </c>
      <c r="B11220" s="1">
        <v>4</v>
      </c>
      <c r="C11220" s="1" t="str" cm="1">
        <f t="array" ref="C11220">_xlfn.SWITCH(B11220,4,"Picked",5,"Cancelled")</f>
        <v>Picked</v>
      </c>
    </row>
    <row r="11221" spans="1:3" x14ac:dyDescent="0.3">
      <c r="A11221" t="s">
        <v>11222</v>
      </c>
      <c r="B11221" s="1">
        <v>4</v>
      </c>
      <c r="C11221" s="1" t="str" cm="1">
        <f t="array" ref="C11221">_xlfn.SWITCH(B11221,4,"Picked",5,"Cancelled")</f>
        <v>Picked</v>
      </c>
    </row>
    <row r="11222" spans="1:3" x14ac:dyDescent="0.3">
      <c r="A11222" t="s">
        <v>11223</v>
      </c>
      <c r="B11222" s="1">
        <v>4</v>
      </c>
      <c r="C11222" s="1" t="str" cm="1">
        <f t="array" ref="C11222">_xlfn.SWITCH(B11222,4,"Picked",5,"Cancelled")</f>
        <v>Picked</v>
      </c>
    </row>
    <row r="11223" spans="1:3" x14ac:dyDescent="0.3">
      <c r="A11223" t="s">
        <v>11224</v>
      </c>
      <c r="B11223" s="1">
        <v>4</v>
      </c>
      <c r="C11223" s="1" t="str" cm="1">
        <f t="array" ref="C11223">_xlfn.SWITCH(B11223,4,"Picked",5,"Cancelled")</f>
        <v>Picked</v>
      </c>
    </row>
    <row r="11224" spans="1:3" x14ac:dyDescent="0.3">
      <c r="A11224" t="s">
        <v>11225</v>
      </c>
      <c r="B11224" s="1">
        <v>4</v>
      </c>
      <c r="C11224" s="1" t="str" cm="1">
        <f t="array" ref="C11224">_xlfn.SWITCH(B11224,4,"Picked",5,"Cancelled")</f>
        <v>Picked</v>
      </c>
    </row>
    <row r="11225" spans="1:3" x14ac:dyDescent="0.3">
      <c r="A11225" t="s">
        <v>11226</v>
      </c>
      <c r="B11225" s="1">
        <v>4</v>
      </c>
      <c r="C11225" s="1" t="str" cm="1">
        <f t="array" ref="C11225">_xlfn.SWITCH(B11225,4,"Picked",5,"Cancelled")</f>
        <v>Picked</v>
      </c>
    </row>
    <row r="11226" spans="1:3" x14ac:dyDescent="0.3">
      <c r="A11226" t="s">
        <v>11227</v>
      </c>
      <c r="B11226" s="1">
        <v>4</v>
      </c>
      <c r="C11226" s="1" t="str" cm="1">
        <f t="array" ref="C11226">_xlfn.SWITCH(B11226,4,"Picked",5,"Cancelled")</f>
        <v>Picked</v>
      </c>
    </row>
    <row r="11227" spans="1:3" x14ac:dyDescent="0.3">
      <c r="A11227" t="s">
        <v>11228</v>
      </c>
      <c r="B11227" s="1">
        <v>4</v>
      </c>
      <c r="C11227" s="1" t="str" cm="1">
        <f t="array" ref="C11227">_xlfn.SWITCH(B11227,4,"Picked",5,"Cancelled")</f>
        <v>Picked</v>
      </c>
    </row>
    <row r="11228" spans="1:3" x14ac:dyDescent="0.3">
      <c r="A11228" t="s">
        <v>11229</v>
      </c>
      <c r="B11228" s="1">
        <v>4</v>
      </c>
      <c r="C11228" s="1" t="str" cm="1">
        <f t="array" ref="C11228">_xlfn.SWITCH(B11228,4,"Picked",5,"Cancelled")</f>
        <v>Picked</v>
      </c>
    </row>
    <row r="11229" spans="1:3" x14ac:dyDescent="0.3">
      <c r="A11229" t="s">
        <v>11230</v>
      </c>
      <c r="B11229" s="1">
        <v>4</v>
      </c>
      <c r="C11229" s="1" t="str" cm="1">
        <f t="array" ref="C11229">_xlfn.SWITCH(B11229,4,"Picked",5,"Cancelled")</f>
        <v>Picked</v>
      </c>
    </row>
    <row r="11230" spans="1:3" x14ac:dyDescent="0.3">
      <c r="A11230" t="s">
        <v>11231</v>
      </c>
      <c r="B11230" s="1">
        <v>4</v>
      </c>
      <c r="C11230" s="1" t="str" cm="1">
        <f t="array" ref="C11230">_xlfn.SWITCH(B11230,4,"Picked",5,"Cancelled")</f>
        <v>Picked</v>
      </c>
    </row>
    <row r="11231" spans="1:3" x14ac:dyDescent="0.3">
      <c r="A11231" t="s">
        <v>11232</v>
      </c>
      <c r="B11231" s="1">
        <v>4</v>
      </c>
      <c r="C11231" s="1" t="str" cm="1">
        <f t="array" ref="C11231">_xlfn.SWITCH(B11231,4,"Picked",5,"Cancelled")</f>
        <v>Picked</v>
      </c>
    </row>
    <row r="11232" spans="1:3" x14ac:dyDescent="0.3">
      <c r="A11232" t="s">
        <v>11233</v>
      </c>
      <c r="B11232" s="1">
        <v>4</v>
      </c>
      <c r="C11232" s="1" t="str" cm="1">
        <f t="array" ref="C11232">_xlfn.SWITCH(B11232,4,"Picked",5,"Cancelled")</f>
        <v>Picked</v>
      </c>
    </row>
    <row r="11233" spans="1:3" x14ac:dyDescent="0.3">
      <c r="A11233" t="s">
        <v>11234</v>
      </c>
      <c r="B11233" s="1">
        <v>4</v>
      </c>
      <c r="C11233" s="1" t="str" cm="1">
        <f t="array" ref="C11233">_xlfn.SWITCH(B11233,4,"Picked",5,"Cancelled")</f>
        <v>Picked</v>
      </c>
    </row>
    <row r="11234" spans="1:3" x14ac:dyDescent="0.3">
      <c r="A11234" t="s">
        <v>11235</v>
      </c>
      <c r="B11234" s="1">
        <v>4</v>
      </c>
      <c r="C11234" s="1" t="str" cm="1">
        <f t="array" ref="C11234">_xlfn.SWITCH(B11234,4,"Picked",5,"Cancelled")</f>
        <v>Picked</v>
      </c>
    </row>
    <row r="11235" spans="1:3" x14ac:dyDescent="0.3">
      <c r="A11235" t="s">
        <v>11236</v>
      </c>
      <c r="B11235" s="1">
        <v>4</v>
      </c>
      <c r="C11235" s="1" t="str" cm="1">
        <f t="array" ref="C11235">_xlfn.SWITCH(B11235,4,"Picked",5,"Cancelled")</f>
        <v>Picked</v>
      </c>
    </row>
    <row r="11236" spans="1:3" x14ac:dyDescent="0.3">
      <c r="A11236" t="s">
        <v>11237</v>
      </c>
      <c r="B11236" s="1">
        <v>4</v>
      </c>
      <c r="C11236" s="1" t="str" cm="1">
        <f t="array" ref="C11236">_xlfn.SWITCH(B11236,4,"Picked",5,"Cancelled")</f>
        <v>Picked</v>
      </c>
    </row>
    <row r="11237" spans="1:3" x14ac:dyDescent="0.3">
      <c r="A11237" t="s">
        <v>11238</v>
      </c>
      <c r="B11237" s="1">
        <v>5</v>
      </c>
      <c r="C11237" s="1" t="str" cm="1">
        <f t="array" ref="C11237">_xlfn.SWITCH(B11237,4,"Picked",5,"Cancelled")</f>
        <v>Cancelled</v>
      </c>
    </row>
    <row r="11238" spans="1:3" x14ac:dyDescent="0.3">
      <c r="A11238" t="s">
        <v>11239</v>
      </c>
      <c r="B11238" s="1">
        <v>4</v>
      </c>
      <c r="C11238" s="1" t="str" cm="1">
        <f t="array" ref="C11238">_xlfn.SWITCH(B11238,4,"Picked",5,"Cancelled")</f>
        <v>Picked</v>
      </c>
    </row>
    <row r="11239" spans="1:3" x14ac:dyDescent="0.3">
      <c r="A11239" t="s">
        <v>11240</v>
      </c>
      <c r="B11239" s="1">
        <v>4</v>
      </c>
      <c r="C11239" s="1" t="str" cm="1">
        <f t="array" ref="C11239">_xlfn.SWITCH(B11239,4,"Picked",5,"Cancelled")</f>
        <v>Picked</v>
      </c>
    </row>
    <row r="11240" spans="1:3" x14ac:dyDescent="0.3">
      <c r="A11240" t="s">
        <v>11241</v>
      </c>
      <c r="B11240" s="1">
        <v>4</v>
      </c>
      <c r="C11240" s="1" t="str" cm="1">
        <f t="array" ref="C11240">_xlfn.SWITCH(B11240,4,"Picked",5,"Cancelled")</f>
        <v>Picked</v>
      </c>
    </row>
    <row r="11241" spans="1:3" x14ac:dyDescent="0.3">
      <c r="A11241" t="s">
        <v>11242</v>
      </c>
      <c r="B11241" s="1">
        <v>4</v>
      </c>
      <c r="C11241" s="1" t="str" cm="1">
        <f t="array" ref="C11241">_xlfn.SWITCH(B11241,4,"Picked",5,"Cancelled")</f>
        <v>Picked</v>
      </c>
    </row>
    <row r="11242" spans="1:3" x14ac:dyDescent="0.3">
      <c r="A11242" t="s">
        <v>11243</v>
      </c>
      <c r="B11242" s="1">
        <v>4</v>
      </c>
      <c r="C11242" s="1" t="str" cm="1">
        <f t="array" ref="C11242">_xlfn.SWITCH(B11242,4,"Picked",5,"Cancelled")</f>
        <v>Picked</v>
      </c>
    </row>
    <row r="11243" spans="1:3" x14ac:dyDescent="0.3">
      <c r="A11243" t="s">
        <v>11244</v>
      </c>
      <c r="B11243" s="1">
        <v>4</v>
      </c>
      <c r="C11243" s="1" t="str" cm="1">
        <f t="array" ref="C11243">_xlfn.SWITCH(B11243,4,"Picked",5,"Cancelled")</f>
        <v>Picked</v>
      </c>
    </row>
    <row r="11244" spans="1:3" x14ac:dyDescent="0.3">
      <c r="A11244" t="s">
        <v>11245</v>
      </c>
      <c r="B11244" s="1">
        <v>4</v>
      </c>
      <c r="C11244" s="1" t="str" cm="1">
        <f t="array" ref="C11244">_xlfn.SWITCH(B11244,4,"Picked",5,"Cancelled")</f>
        <v>Picked</v>
      </c>
    </row>
    <row r="11245" spans="1:3" x14ac:dyDescent="0.3">
      <c r="A11245" t="s">
        <v>11246</v>
      </c>
      <c r="B11245" s="1">
        <v>4</v>
      </c>
      <c r="C11245" s="1" t="str" cm="1">
        <f t="array" ref="C11245">_xlfn.SWITCH(B11245,4,"Picked",5,"Cancelled")</f>
        <v>Picked</v>
      </c>
    </row>
    <row r="11246" spans="1:3" x14ac:dyDescent="0.3">
      <c r="A11246" t="s">
        <v>11247</v>
      </c>
      <c r="B11246" s="1">
        <v>4</v>
      </c>
      <c r="C11246" s="1" t="str" cm="1">
        <f t="array" ref="C11246">_xlfn.SWITCH(B11246,4,"Picked",5,"Cancelled")</f>
        <v>Picked</v>
      </c>
    </row>
    <row r="11247" spans="1:3" x14ac:dyDescent="0.3">
      <c r="A11247" t="s">
        <v>11248</v>
      </c>
      <c r="B11247" s="1">
        <v>4</v>
      </c>
      <c r="C11247" s="1" t="str" cm="1">
        <f t="array" ref="C11247">_xlfn.SWITCH(B11247,4,"Picked",5,"Cancelled")</f>
        <v>Picked</v>
      </c>
    </row>
    <row r="11248" spans="1:3" x14ac:dyDescent="0.3">
      <c r="A11248" t="s">
        <v>11249</v>
      </c>
      <c r="B11248" s="1">
        <v>4</v>
      </c>
      <c r="C11248" s="1" t="str" cm="1">
        <f t="array" ref="C11248">_xlfn.SWITCH(B11248,4,"Picked",5,"Cancelled")</f>
        <v>Picked</v>
      </c>
    </row>
    <row r="11249" spans="1:3" x14ac:dyDescent="0.3">
      <c r="A11249" t="s">
        <v>11250</v>
      </c>
      <c r="B11249" s="1">
        <v>4</v>
      </c>
      <c r="C11249" s="1" t="str" cm="1">
        <f t="array" ref="C11249">_xlfn.SWITCH(B11249,4,"Picked",5,"Cancelled")</f>
        <v>Picked</v>
      </c>
    </row>
    <row r="11250" spans="1:3" x14ac:dyDescent="0.3">
      <c r="A11250" t="s">
        <v>11251</v>
      </c>
      <c r="B11250" s="1">
        <v>4</v>
      </c>
      <c r="C11250" s="1" t="str" cm="1">
        <f t="array" ref="C11250">_xlfn.SWITCH(B11250,4,"Picked",5,"Cancelled")</f>
        <v>Picked</v>
      </c>
    </row>
    <row r="11251" spans="1:3" x14ac:dyDescent="0.3">
      <c r="A11251" t="s">
        <v>11252</v>
      </c>
      <c r="B11251" s="1">
        <v>4</v>
      </c>
      <c r="C11251" s="1" t="str" cm="1">
        <f t="array" ref="C11251">_xlfn.SWITCH(B11251,4,"Picked",5,"Cancelled")</f>
        <v>Picked</v>
      </c>
    </row>
    <row r="11252" spans="1:3" x14ac:dyDescent="0.3">
      <c r="A11252" t="s">
        <v>11253</v>
      </c>
      <c r="B11252" s="1">
        <v>4</v>
      </c>
      <c r="C11252" s="1" t="str" cm="1">
        <f t="array" ref="C11252">_xlfn.SWITCH(B11252,4,"Picked",5,"Cancelled")</f>
        <v>Picked</v>
      </c>
    </row>
    <row r="11253" spans="1:3" x14ac:dyDescent="0.3">
      <c r="A11253" t="s">
        <v>11254</v>
      </c>
      <c r="B11253" s="1">
        <v>4</v>
      </c>
      <c r="C11253" s="1" t="str" cm="1">
        <f t="array" ref="C11253">_xlfn.SWITCH(B11253,4,"Picked",5,"Cancelled")</f>
        <v>Picked</v>
      </c>
    </row>
    <row r="11254" spans="1:3" x14ac:dyDescent="0.3">
      <c r="A11254" t="s">
        <v>11255</v>
      </c>
      <c r="B11254" s="1">
        <v>4</v>
      </c>
      <c r="C11254" s="1" t="str" cm="1">
        <f t="array" ref="C11254">_xlfn.SWITCH(B11254,4,"Picked",5,"Cancelled")</f>
        <v>Picked</v>
      </c>
    </row>
    <row r="11255" spans="1:3" x14ac:dyDescent="0.3">
      <c r="A11255" t="s">
        <v>11256</v>
      </c>
      <c r="B11255" s="1">
        <v>4</v>
      </c>
      <c r="C11255" s="1" t="str" cm="1">
        <f t="array" ref="C11255">_xlfn.SWITCH(B11255,4,"Picked",5,"Cancelled")</f>
        <v>Picked</v>
      </c>
    </row>
    <row r="11256" spans="1:3" x14ac:dyDescent="0.3">
      <c r="A11256" t="s">
        <v>11257</v>
      </c>
      <c r="B11256" s="1">
        <v>4</v>
      </c>
      <c r="C11256" s="1" t="str" cm="1">
        <f t="array" ref="C11256">_xlfn.SWITCH(B11256,4,"Picked",5,"Cancelled")</f>
        <v>Picked</v>
      </c>
    </row>
    <row r="11257" spans="1:3" x14ac:dyDescent="0.3">
      <c r="A11257" t="s">
        <v>11258</v>
      </c>
      <c r="B11257" s="1">
        <v>4</v>
      </c>
      <c r="C11257" s="1" t="str" cm="1">
        <f t="array" ref="C11257">_xlfn.SWITCH(B11257,4,"Picked",5,"Cancelled")</f>
        <v>Picked</v>
      </c>
    </row>
    <row r="11258" spans="1:3" x14ac:dyDescent="0.3">
      <c r="A11258" t="s">
        <v>11259</v>
      </c>
      <c r="B11258" s="1">
        <v>4</v>
      </c>
      <c r="C11258" s="1" t="str" cm="1">
        <f t="array" ref="C11258">_xlfn.SWITCH(B11258,4,"Picked",5,"Cancelled")</f>
        <v>Picked</v>
      </c>
    </row>
    <row r="11259" spans="1:3" x14ac:dyDescent="0.3">
      <c r="A11259" t="s">
        <v>11260</v>
      </c>
      <c r="B11259" s="1">
        <v>4</v>
      </c>
      <c r="C11259" s="1" t="str" cm="1">
        <f t="array" ref="C11259">_xlfn.SWITCH(B11259,4,"Picked",5,"Cancelled")</f>
        <v>Picked</v>
      </c>
    </row>
    <row r="11260" spans="1:3" x14ac:dyDescent="0.3">
      <c r="A11260" t="s">
        <v>11261</v>
      </c>
      <c r="B11260" s="1">
        <v>4</v>
      </c>
      <c r="C11260" s="1" t="str" cm="1">
        <f t="array" ref="C11260">_xlfn.SWITCH(B11260,4,"Picked",5,"Cancelled")</f>
        <v>Picked</v>
      </c>
    </row>
    <row r="11261" spans="1:3" x14ac:dyDescent="0.3">
      <c r="A11261" t="s">
        <v>11262</v>
      </c>
      <c r="B11261" s="1">
        <v>4</v>
      </c>
      <c r="C11261" s="1" t="str" cm="1">
        <f t="array" ref="C11261">_xlfn.SWITCH(B11261,4,"Picked",5,"Cancelled")</f>
        <v>Picked</v>
      </c>
    </row>
    <row r="11262" spans="1:3" x14ac:dyDescent="0.3">
      <c r="A11262" t="s">
        <v>11263</v>
      </c>
      <c r="B11262" s="1">
        <v>4</v>
      </c>
      <c r="C11262" s="1" t="str" cm="1">
        <f t="array" ref="C11262">_xlfn.SWITCH(B11262,4,"Picked",5,"Cancelled")</f>
        <v>Picked</v>
      </c>
    </row>
    <row r="11263" spans="1:3" x14ac:dyDescent="0.3">
      <c r="A11263" t="s">
        <v>11264</v>
      </c>
      <c r="B11263" s="1">
        <v>4</v>
      </c>
      <c r="C11263" s="1" t="str" cm="1">
        <f t="array" ref="C11263">_xlfn.SWITCH(B11263,4,"Picked",5,"Cancelled")</f>
        <v>Picked</v>
      </c>
    </row>
    <row r="11264" spans="1:3" x14ac:dyDescent="0.3">
      <c r="A11264" t="s">
        <v>11265</v>
      </c>
      <c r="B11264" s="1">
        <v>5</v>
      </c>
      <c r="C11264" s="1" t="str" cm="1">
        <f t="array" ref="C11264">_xlfn.SWITCH(B11264,4,"Picked",5,"Cancelled")</f>
        <v>Cancelled</v>
      </c>
    </row>
    <row r="11265" spans="1:3" x14ac:dyDescent="0.3">
      <c r="A11265" t="s">
        <v>11266</v>
      </c>
      <c r="B11265" s="1">
        <v>4</v>
      </c>
      <c r="C11265" s="1" t="str" cm="1">
        <f t="array" ref="C11265">_xlfn.SWITCH(B11265,4,"Picked",5,"Cancelled")</f>
        <v>Picked</v>
      </c>
    </row>
    <row r="11266" spans="1:3" x14ac:dyDescent="0.3">
      <c r="A11266" t="s">
        <v>11267</v>
      </c>
      <c r="B11266" s="1">
        <v>4</v>
      </c>
      <c r="C11266" s="1" t="str" cm="1">
        <f t="array" ref="C11266">_xlfn.SWITCH(B11266,4,"Picked",5,"Cancelled")</f>
        <v>Picked</v>
      </c>
    </row>
    <row r="11267" spans="1:3" x14ac:dyDescent="0.3">
      <c r="A11267" t="s">
        <v>11268</v>
      </c>
      <c r="B11267" s="1">
        <v>4</v>
      </c>
      <c r="C11267" s="1" t="str" cm="1">
        <f t="array" ref="C11267">_xlfn.SWITCH(B11267,4,"Picked",5,"Cancelled")</f>
        <v>Picked</v>
      </c>
    </row>
    <row r="11268" spans="1:3" x14ac:dyDescent="0.3">
      <c r="A11268" t="s">
        <v>11269</v>
      </c>
      <c r="B11268" s="1">
        <v>4</v>
      </c>
      <c r="C11268" s="1" t="str" cm="1">
        <f t="array" ref="C11268">_xlfn.SWITCH(B11268,4,"Picked",5,"Cancelled")</f>
        <v>Picked</v>
      </c>
    </row>
    <row r="11269" spans="1:3" x14ac:dyDescent="0.3">
      <c r="A11269" t="s">
        <v>11270</v>
      </c>
      <c r="B11269" s="1">
        <v>4</v>
      </c>
      <c r="C11269" s="1" t="str" cm="1">
        <f t="array" ref="C11269">_xlfn.SWITCH(B11269,4,"Picked",5,"Cancelled")</f>
        <v>Picked</v>
      </c>
    </row>
    <row r="11270" spans="1:3" x14ac:dyDescent="0.3">
      <c r="A11270" t="s">
        <v>11271</v>
      </c>
      <c r="B11270" s="1">
        <v>4</v>
      </c>
      <c r="C11270" s="1" t="str" cm="1">
        <f t="array" ref="C11270">_xlfn.SWITCH(B11270,4,"Picked",5,"Cancelled")</f>
        <v>Picked</v>
      </c>
    </row>
    <row r="11271" spans="1:3" x14ac:dyDescent="0.3">
      <c r="A11271" t="s">
        <v>11272</v>
      </c>
      <c r="B11271" s="1">
        <v>4</v>
      </c>
      <c r="C11271" s="1" t="str" cm="1">
        <f t="array" ref="C11271">_xlfn.SWITCH(B11271,4,"Picked",5,"Cancelled")</f>
        <v>Picked</v>
      </c>
    </row>
    <row r="11272" spans="1:3" x14ac:dyDescent="0.3">
      <c r="A11272" t="s">
        <v>11273</v>
      </c>
      <c r="B11272" s="1">
        <v>4</v>
      </c>
      <c r="C11272" s="1" t="str" cm="1">
        <f t="array" ref="C11272">_xlfn.SWITCH(B11272,4,"Picked",5,"Cancelled")</f>
        <v>Picked</v>
      </c>
    </row>
    <row r="11273" spans="1:3" x14ac:dyDescent="0.3">
      <c r="A11273" t="s">
        <v>11274</v>
      </c>
      <c r="B11273" s="1">
        <v>4</v>
      </c>
      <c r="C11273" s="1" t="str" cm="1">
        <f t="array" ref="C11273">_xlfn.SWITCH(B11273,4,"Picked",5,"Cancelled")</f>
        <v>Picked</v>
      </c>
    </row>
    <row r="11274" spans="1:3" x14ac:dyDescent="0.3">
      <c r="A11274" t="s">
        <v>11275</v>
      </c>
      <c r="B11274" s="1">
        <v>4</v>
      </c>
      <c r="C11274" s="1" t="str" cm="1">
        <f t="array" ref="C11274">_xlfn.SWITCH(B11274,4,"Picked",5,"Cancelled")</f>
        <v>Picked</v>
      </c>
    </row>
    <row r="11275" spans="1:3" x14ac:dyDescent="0.3">
      <c r="A11275" t="s">
        <v>11276</v>
      </c>
      <c r="B11275" s="1">
        <v>4</v>
      </c>
      <c r="C11275" s="1" t="str" cm="1">
        <f t="array" ref="C11275">_xlfn.SWITCH(B11275,4,"Picked",5,"Cancelled")</f>
        <v>Picked</v>
      </c>
    </row>
    <row r="11276" spans="1:3" x14ac:dyDescent="0.3">
      <c r="A11276" t="s">
        <v>11277</v>
      </c>
      <c r="B11276" s="1">
        <v>4</v>
      </c>
      <c r="C11276" s="1" t="str" cm="1">
        <f t="array" ref="C11276">_xlfn.SWITCH(B11276,4,"Picked",5,"Cancelled")</f>
        <v>Picked</v>
      </c>
    </row>
    <row r="11277" spans="1:3" x14ac:dyDescent="0.3">
      <c r="A11277" t="s">
        <v>11278</v>
      </c>
      <c r="B11277" s="1">
        <v>4</v>
      </c>
      <c r="C11277" s="1" t="str" cm="1">
        <f t="array" ref="C11277">_xlfn.SWITCH(B11277,4,"Picked",5,"Cancelled")</f>
        <v>Picked</v>
      </c>
    </row>
    <row r="11278" spans="1:3" x14ac:dyDescent="0.3">
      <c r="A11278" t="s">
        <v>11279</v>
      </c>
      <c r="B11278" s="1">
        <v>4</v>
      </c>
      <c r="C11278" s="1" t="str" cm="1">
        <f t="array" ref="C11278">_xlfn.SWITCH(B11278,4,"Picked",5,"Cancelled")</f>
        <v>Picked</v>
      </c>
    </row>
    <row r="11279" spans="1:3" x14ac:dyDescent="0.3">
      <c r="A11279" t="s">
        <v>11280</v>
      </c>
      <c r="B11279" s="1">
        <v>4</v>
      </c>
      <c r="C11279" s="1" t="str" cm="1">
        <f t="array" ref="C11279">_xlfn.SWITCH(B11279,4,"Picked",5,"Cancelled")</f>
        <v>Picked</v>
      </c>
    </row>
    <row r="11280" spans="1:3" x14ac:dyDescent="0.3">
      <c r="A11280" t="s">
        <v>11281</v>
      </c>
      <c r="B11280" s="1">
        <v>4</v>
      </c>
      <c r="C11280" s="1" t="str" cm="1">
        <f t="array" ref="C11280">_xlfn.SWITCH(B11280,4,"Picked",5,"Cancelled")</f>
        <v>Picked</v>
      </c>
    </row>
    <row r="11281" spans="1:3" x14ac:dyDescent="0.3">
      <c r="A11281" t="s">
        <v>11282</v>
      </c>
      <c r="B11281" s="1">
        <v>4</v>
      </c>
      <c r="C11281" s="1" t="str" cm="1">
        <f t="array" ref="C11281">_xlfn.SWITCH(B11281,4,"Picked",5,"Cancelled")</f>
        <v>Picked</v>
      </c>
    </row>
    <row r="11282" spans="1:3" x14ac:dyDescent="0.3">
      <c r="A11282" t="s">
        <v>11283</v>
      </c>
      <c r="B11282" s="1">
        <v>4</v>
      </c>
      <c r="C11282" s="1" t="str" cm="1">
        <f t="array" ref="C11282">_xlfn.SWITCH(B11282,4,"Picked",5,"Cancelled")</f>
        <v>Picked</v>
      </c>
    </row>
    <row r="11283" spans="1:3" x14ac:dyDescent="0.3">
      <c r="A11283" t="s">
        <v>11284</v>
      </c>
      <c r="B11283" s="1">
        <v>4</v>
      </c>
      <c r="C11283" s="1" t="str" cm="1">
        <f t="array" ref="C11283">_xlfn.SWITCH(B11283,4,"Picked",5,"Cancelled")</f>
        <v>Picked</v>
      </c>
    </row>
    <row r="11284" spans="1:3" x14ac:dyDescent="0.3">
      <c r="A11284" t="s">
        <v>11285</v>
      </c>
      <c r="B11284" s="1">
        <v>4</v>
      </c>
      <c r="C11284" s="1" t="str" cm="1">
        <f t="array" ref="C11284">_xlfn.SWITCH(B11284,4,"Picked",5,"Cancelled")</f>
        <v>Picked</v>
      </c>
    </row>
    <row r="11285" spans="1:3" x14ac:dyDescent="0.3">
      <c r="A11285" t="s">
        <v>11286</v>
      </c>
      <c r="B11285" s="1">
        <v>4</v>
      </c>
      <c r="C11285" s="1" t="str" cm="1">
        <f t="array" ref="C11285">_xlfn.SWITCH(B11285,4,"Picked",5,"Cancelled")</f>
        <v>Picked</v>
      </c>
    </row>
    <row r="11286" spans="1:3" x14ac:dyDescent="0.3">
      <c r="A11286" t="s">
        <v>11287</v>
      </c>
      <c r="B11286" s="1">
        <v>4</v>
      </c>
      <c r="C11286" s="1" t="str" cm="1">
        <f t="array" ref="C11286">_xlfn.SWITCH(B11286,4,"Picked",5,"Cancelled")</f>
        <v>Picked</v>
      </c>
    </row>
    <row r="11287" spans="1:3" x14ac:dyDescent="0.3">
      <c r="A11287" t="s">
        <v>11288</v>
      </c>
      <c r="B11287" s="1">
        <v>4</v>
      </c>
      <c r="C11287" s="1" t="str" cm="1">
        <f t="array" ref="C11287">_xlfn.SWITCH(B11287,4,"Picked",5,"Cancelled")</f>
        <v>Picked</v>
      </c>
    </row>
    <row r="11288" spans="1:3" x14ac:dyDescent="0.3">
      <c r="A11288" t="s">
        <v>11289</v>
      </c>
      <c r="B11288" s="1">
        <v>4</v>
      </c>
      <c r="C11288" s="1" t="str" cm="1">
        <f t="array" ref="C11288">_xlfn.SWITCH(B11288,4,"Picked",5,"Cancelled")</f>
        <v>Picked</v>
      </c>
    </row>
    <row r="11289" spans="1:3" x14ac:dyDescent="0.3">
      <c r="A11289" t="s">
        <v>11290</v>
      </c>
      <c r="B11289" s="1">
        <v>4</v>
      </c>
      <c r="C11289" s="1" t="str" cm="1">
        <f t="array" ref="C11289">_xlfn.SWITCH(B11289,4,"Picked",5,"Cancelled")</f>
        <v>Picked</v>
      </c>
    </row>
    <row r="11290" spans="1:3" x14ac:dyDescent="0.3">
      <c r="A11290" t="s">
        <v>11291</v>
      </c>
      <c r="B11290" s="1">
        <v>4</v>
      </c>
      <c r="C11290" s="1" t="str" cm="1">
        <f t="array" ref="C11290">_xlfn.SWITCH(B11290,4,"Picked",5,"Cancelled")</f>
        <v>Picked</v>
      </c>
    </row>
    <row r="11291" spans="1:3" x14ac:dyDescent="0.3">
      <c r="A11291" t="s">
        <v>11292</v>
      </c>
      <c r="B11291" s="1">
        <v>4</v>
      </c>
      <c r="C11291" s="1" t="str" cm="1">
        <f t="array" ref="C11291">_xlfn.SWITCH(B11291,4,"Picked",5,"Cancelled")</f>
        <v>Picked</v>
      </c>
    </row>
    <row r="11292" spans="1:3" x14ac:dyDescent="0.3">
      <c r="A11292" t="s">
        <v>11293</v>
      </c>
      <c r="B11292" s="1">
        <v>4</v>
      </c>
      <c r="C11292" s="1" t="str" cm="1">
        <f t="array" ref="C11292">_xlfn.SWITCH(B11292,4,"Picked",5,"Cancelled")</f>
        <v>Picked</v>
      </c>
    </row>
    <row r="11293" spans="1:3" x14ac:dyDescent="0.3">
      <c r="A11293" t="s">
        <v>11294</v>
      </c>
      <c r="B11293" s="1">
        <v>4</v>
      </c>
      <c r="C11293" s="1" t="str" cm="1">
        <f t="array" ref="C11293">_xlfn.SWITCH(B11293,4,"Picked",5,"Cancelled")</f>
        <v>Picked</v>
      </c>
    </row>
    <row r="11294" spans="1:3" x14ac:dyDescent="0.3">
      <c r="A11294" t="s">
        <v>11295</v>
      </c>
      <c r="B11294" s="1">
        <v>4</v>
      </c>
      <c r="C11294" s="1" t="str" cm="1">
        <f t="array" ref="C11294">_xlfn.SWITCH(B11294,4,"Picked",5,"Cancelled")</f>
        <v>Picked</v>
      </c>
    </row>
    <row r="11295" spans="1:3" x14ac:dyDescent="0.3">
      <c r="A11295" t="s">
        <v>11296</v>
      </c>
      <c r="B11295" s="1">
        <v>4</v>
      </c>
      <c r="C11295" s="1" t="str" cm="1">
        <f t="array" ref="C11295">_xlfn.SWITCH(B11295,4,"Picked",5,"Cancelled")</f>
        <v>Picked</v>
      </c>
    </row>
    <row r="11296" spans="1:3" x14ac:dyDescent="0.3">
      <c r="A11296" t="s">
        <v>11297</v>
      </c>
      <c r="B11296" s="1">
        <v>4</v>
      </c>
      <c r="C11296" s="1" t="str" cm="1">
        <f t="array" ref="C11296">_xlfn.SWITCH(B11296,4,"Picked",5,"Cancelled")</f>
        <v>Picked</v>
      </c>
    </row>
    <row r="11297" spans="1:3" x14ac:dyDescent="0.3">
      <c r="A11297" t="s">
        <v>11298</v>
      </c>
      <c r="B11297" s="1">
        <v>4</v>
      </c>
      <c r="C11297" s="1" t="str" cm="1">
        <f t="array" ref="C11297">_xlfn.SWITCH(B11297,4,"Picked",5,"Cancelled")</f>
        <v>Picked</v>
      </c>
    </row>
    <row r="11298" spans="1:3" x14ac:dyDescent="0.3">
      <c r="A11298" t="s">
        <v>11299</v>
      </c>
      <c r="B11298" s="1">
        <v>4</v>
      </c>
      <c r="C11298" s="1" t="str" cm="1">
        <f t="array" ref="C11298">_xlfn.SWITCH(B11298,4,"Picked",5,"Cancelled")</f>
        <v>Picked</v>
      </c>
    </row>
    <row r="11299" spans="1:3" x14ac:dyDescent="0.3">
      <c r="A11299" t="s">
        <v>11300</v>
      </c>
      <c r="B11299" s="1">
        <v>4</v>
      </c>
      <c r="C11299" s="1" t="str" cm="1">
        <f t="array" ref="C11299">_xlfn.SWITCH(B11299,4,"Picked",5,"Cancelled")</f>
        <v>Picked</v>
      </c>
    </row>
    <row r="11300" spans="1:3" x14ac:dyDescent="0.3">
      <c r="A11300" t="s">
        <v>11301</v>
      </c>
      <c r="B11300" s="1">
        <v>4</v>
      </c>
      <c r="C11300" s="1" t="str" cm="1">
        <f t="array" ref="C11300">_xlfn.SWITCH(B11300,4,"Picked",5,"Cancelled")</f>
        <v>Picked</v>
      </c>
    </row>
    <row r="11301" spans="1:3" x14ac:dyDescent="0.3">
      <c r="A11301" t="s">
        <v>11302</v>
      </c>
      <c r="B11301" s="1">
        <v>4</v>
      </c>
      <c r="C11301" s="1" t="str" cm="1">
        <f t="array" ref="C11301">_xlfn.SWITCH(B11301,4,"Picked",5,"Cancelled")</f>
        <v>Picked</v>
      </c>
    </row>
    <row r="11302" spans="1:3" x14ac:dyDescent="0.3">
      <c r="A11302" t="s">
        <v>11303</v>
      </c>
      <c r="B11302" s="1">
        <v>4</v>
      </c>
      <c r="C11302" s="1" t="str" cm="1">
        <f t="array" ref="C11302">_xlfn.SWITCH(B11302,4,"Picked",5,"Cancelled")</f>
        <v>Picked</v>
      </c>
    </row>
    <row r="11303" spans="1:3" x14ac:dyDescent="0.3">
      <c r="A11303" t="s">
        <v>11304</v>
      </c>
      <c r="B11303" s="1">
        <v>4</v>
      </c>
      <c r="C11303" s="1" t="str" cm="1">
        <f t="array" ref="C11303">_xlfn.SWITCH(B11303,4,"Picked",5,"Cancelled")</f>
        <v>Picked</v>
      </c>
    </row>
    <row r="11304" spans="1:3" x14ac:dyDescent="0.3">
      <c r="A11304" t="s">
        <v>11305</v>
      </c>
      <c r="B11304" s="1">
        <v>4</v>
      </c>
      <c r="C11304" s="1" t="str" cm="1">
        <f t="array" ref="C11304">_xlfn.SWITCH(B11304,4,"Picked",5,"Cancelled")</f>
        <v>Picked</v>
      </c>
    </row>
    <row r="11305" spans="1:3" x14ac:dyDescent="0.3">
      <c r="A11305" t="s">
        <v>11306</v>
      </c>
      <c r="B11305" s="1">
        <v>4</v>
      </c>
      <c r="C11305" s="1" t="str" cm="1">
        <f t="array" ref="C11305">_xlfn.SWITCH(B11305,4,"Picked",5,"Cancelled")</f>
        <v>Picked</v>
      </c>
    </row>
    <row r="11306" spans="1:3" x14ac:dyDescent="0.3">
      <c r="A11306" t="s">
        <v>11307</v>
      </c>
      <c r="B11306" s="1">
        <v>4</v>
      </c>
      <c r="C11306" s="1" t="str" cm="1">
        <f t="array" ref="C11306">_xlfn.SWITCH(B11306,4,"Picked",5,"Cancelled")</f>
        <v>Picked</v>
      </c>
    </row>
    <row r="11307" spans="1:3" x14ac:dyDescent="0.3">
      <c r="A11307" t="s">
        <v>11308</v>
      </c>
      <c r="B11307" s="1">
        <v>4</v>
      </c>
      <c r="C11307" s="1" t="str" cm="1">
        <f t="array" ref="C11307">_xlfn.SWITCH(B11307,4,"Picked",5,"Cancelled")</f>
        <v>Picked</v>
      </c>
    </row>
    <row r="11308" spans="1:3" x14ac:dyDescent="0.3">
      <c r="A11308" t="s">
        <v>11309</v>
      </c>
      <c r="B11308" s="1">
        <v>4</v>
      </c>
      <c r="C11308" s="1" t="str" cm="1">
        <f t="array" ref="C11308">_xlfn.SWITCH(B11308,4,"Picked",5,"Cancelled")</f>
        <v>Picked</v>
      </c>
    </row>
    <row r="11309" spans="1:3" x14ac:dyDescent="0.3">
      <c r="A11309" t="s">
        <v>11310</v>
      </c>
      <c r="B11309" s="1">
        <v>4</v>
      </c>
      <c r="C11309" s="1" t="str" cm="1">
        <f t="array" ref="C11309">_xlfn.SWITCH(B11309,4,"Picked",5,"Cancelled")</f>
        <v>Picked</v>
      </c>
    </row>
    <row r="11310" spans="1:3" x14ac:dyDescent="0.3">
      <c r="A11310" t="s">
        <v>11311</v>
      </c>
      <c r="B11310" s="1">
        <v>4</v>
      </c>
      <c r="C11310" s="1" t="str" cm="1">
        <f t="array" ref="C11310">_xlfn.SWITCH(B11310,4,"Picked",5,"Cancelled")</f>
        <v>Picked</v>
      </c>
    </row>
    <row r="11311" spans="1:3" x14ac:dyDescent="0.3">
      <c r="A11311" t="s">
        <v>11312</v>
      </c>
      <c r="B11311" s="1">
        <v>4</v>
      </c>
      <c r="C11311" s="1" t="str" cm="1">
        <f t="array" ref="C11311">_xlfn.SWITCH(B11311,4,"Picked",5,"Cancelled")</f>
        <v>Picked</v>
      </c>
    </row>
    <row r="11312" spans="1:3" x14ac:dyDescent="0.3">
      <c r="A11312" t="s">
        <v>11313</v>
      </c>
      <c r="B11312" s="1">
        <v>4</v>
      </c>
      <c r="C11312" s="1" t="str" cm="1">
        <f t="array" ref="C11312">_xlfn.SWITCH(B11312,4,"Picked",5,"Cancelled")</f>
        <v>Picked</v>
      </c>
    </row>
    <row r="11313" spans="1:3" x14ac:dyDescent="0.3">
      <c r="A11313" t="s">
        <v>11314</v>
      </c>
      <c r="B11313" s="1">
        <v>4</v>
      </c>
      <c r="C11313" s="1" t="str" cm="1">
        <f t="array" ref="C11313">_xlfn.SWITCH(B11313,4,"Picked",5,"Cancelled")</f>
        <v>Picked</v>
      </c>
    </row>
    <row r="11314" spans="1:3" x14ac:dyDescent="0.3">
      <c r="A11314" t="s">
        <v>11315</v>
      </c>
      <c r="B11314" s="1">
        <v>4</v>
      </c>
      <c r="C11314" s="1" t="str" cm="1">
        <f t="array" ref="C11314">_xlfn.SWITCH(B11314,4,"Picked",5,"Cancelled")</f>
        <v>Picked</v>
      </c>
    </row>
    <row r="11315" spans="1:3" x14ac:dyDescent="0.3">
      <c r="A11315" t="s">
        <v>11316</v>
      </c>
      <c r="B11315" s="1">
        <v>4</v>
      </c>
      <c r="C11315" s="1" t="str" cm="1">
        <f t="array" ref="C11315">_xlfn.SWITCH(B11315,4,"Picked",5,"Cancelled")</f>
        <v>Picked</v>
      </c>
    </row>
    <row r="11316" spans="1:3" x14ac:dyDescent="0.3">
      <c r="A11316" t="s">
        <v>11317</v>
      </c>
      <c r="B11316" s="1">
        <v>4</v>
      </c>
      <c r="C11316" s="1" t="str" cm="1">
        <f t="array" ref="C11316">_xlfn.SWITCH(B11316,4,"Picked",5,"Cancelled")</f>
        <v>Picked</v>
      </c>
    </row>
    <row r="11317" spans="1:3" x14ac:dyDescent="0.3">
      <c r="A11317" t="s">
        <v>11318</v>
      </c>
      <c r="B11317" s="1">
        <v>4</v>
      </c>
      <c r="C11317" s="1" t="str" cm="1">
        <f t="array" ref="C11317">_xlfn.SWITCH(B11317,4,"Picked",5,"Cancelled")</f>
        <v>Picked</v>
      </c>
    </row>
    <row r="11318" spans="1:3" x14ac:dyDescent="0.3">
      <c r="A11318" t="s">
        <v>11319</v>
      </c>
      <c r="B11318" s="1">
        <v>4</v>
      </c>
      <c r="C11318" s="1" t="str" cm="1">
        <f t="array" ref="C11318">_xlfn.SWITCH(B11318,4,"Picked",5,"Cancelled")</f>
        <v>Picked</v>
      </c>
    </row>
    <row r="11319" spans="1:3" x14ac:dyDescent="0.3">
      <c r="A11319" t="s">
        <v>11320</v>
      </c>
      <c r="B11319" s="1">
        <v>4</v>
      </c>
      <c r="C11319" s="1" t="str" cm="1">
        <f t="array" ref="C11319">_xlfn.SWITCH(B11319,4,"Picked",5,"Cancelled")</f>
        <v>Picked</v>
      </c>
    </row>
    <row r="11320" spans="1:3" x14ac:dyDescent="0.3">
      <c r="A11320" t="s">
        <v>11321</v>
      </c>
      <c r="B11320" s="1">
        <v>4</v>
      </c>
      <c r="C11320" s="1" t="str" cm="1">
        <f t="array" ref="C11320">_xlfn.SWITCH(B11320,4,"Picked",5,"Cancelled")</f>
        <v>Picked</v>
      </c>
    </row>
    <row r="11321" spans="1:3" x14ac:dyDescent="0.3">
      <c r="A11321" t="s">
        <v>11322</v>
      </c>
      <c r="B11321" s="1">
        <v>4</v>
      </c>
      <c r="C11321" s="1" t="str" cm="1">
        <f t="array" ref="C11321">_xlfn.SWITCH(B11321,4,"Picked",5,"Cancelled")</f>
        <v>Picked</v>
      </c>
    </row>
    <row r="11322" spans="1:3" x14ac:dyDescent="0.3">
      <c r="A11322" t="s">
        <v>11323</v>
      </c>
      <c r="B11322" s="1">
        <v>4</v>
      </c>
      <c r="C11322" s="1" t="str" cm="1">
        <f t="array" ref="C11322">_xlfn.SWITCH(B11322,4,"Picked",5,"Cancelled")</f>
        <v>Picked</v>
      </c>
    </row>
    <row r="11323" spans="1:3" x14ac:dyDescent="0.3">
      <c r="A11323" t="s">
        <v>11324</v>
      </c>
      <c r="B11323" s="1">
        <v>4</v>
      </c>
      <c r="C11323" s="1" t="str" cm="1">
        <f t="array" ref="C11323">_xlfn.SWITCH(B11323,4,"Picked",5,"Cancelled")</f>
        <v>Picked</v>
      </c>
    </row>
    <row r="11324" spans="1:3" x14ac:dyDescent="0.3">
      <c r="A11324" t="s">
        <v>11325</v>
      </c>
      <c r="B11324" s="1">
        <v>4</v>
      </c>
      <c r="C11324" s="1" t="str" cm="1">
        <f t="array" ref="C11324">_xlfn.SWITCH(B11324,4,"Picked",5,"Cancelled")</f>
        <v>Picked</v>
      </c>
    </row>
    <row r="11325" spans="1:3" x14ac:dyDescent="0.3">
      <c r="A11325" t="s">
        <v>11326</v>
      </c>
      <c r="B11325" s="1">
        <v>4</v>
      </c>
      <c r="C11325" s="1" t="str" cm="1">
        <f t="array" ref="C11325">_xlfn.SWITCH(B11325,4,"Picked",5,"Cancelled")</f>
        <v>Picked</v>
      </c>
    </row>
    <row r="11326" spans="1:3" x14ac:dyDescent="0.3">
      <c r="A11326" t="s">
        <v>11327</v>
      </c>
      <c r="B11326" s="1">
        <v>4</v>
      </c>
      <c r="C11326" s="1" t="str" cm="1">
        <f t="array" ref="C11326">_xlfn.SWITCH(B11326,4,"Picked",5,"Cancelled")</f>
        <v>Picked</v>
      </c>
    </row>
    <row r="11327" spans="1:3" x14ac:dyDescent="0.3">
      <c r="A11327" t="s">
        <v>11328</v>
      </c>
      <c r="B11327" s="1">
        <v>4</v>
      </c>
      <c r="C11327" s="1" t="str" cm="1">
        <f t="array" ref="C11327">_xlfn.SWITCH(B11327,4,"Picked",5,"Cancelled")</f>
        <v>Picked</v>
      </c>
    </row>
    <row r="11328" spans="1:3" x14ac:dyDescent="0.3">
      <c r="A11328" t="s">
        <v>11329</v>
      </c>
      <c r="B11328" s="1">
        <v>4</v>
      </c>
      <c r="C11328" s="1" t="str" cm="1">
        <f t="array" ref="C11328">_xlfn.SWITCH(B11328,4,"Picked",5,"Cancelled")</f>
        <v>Picked</v>
      </c>
    </row>
    <row r="11329" spans="1:3" x14ac:dyDescent="0.3">
      <c r="A11329" t="s">
        <v>11330</v>
      </c>
      <c r="B11329" s="1">
        <v>4</v>
      </c>
      <c r="C11329" s="1" t="str" cm="1">
        <f t="array" ref="C11329">_xlfn.SWITCH(B11329,4,"Picked",5,"Cancelled")</f>
        <v>Picked</v>
      </c>
    </row>
    <row r="11330" spans="1:3" x14ac:dyDescent="0.3">
      <c r="A11330" t="s">
        <v>11331</v>
      </c>
      <c r="B11330" s="1">
        <v>4</v>
      </c>
      <c r="C11330" s="1" t="str" cm="1">
        <f t="array" ref="C11330">_xlfn.SWITCH(B11330,4,"Picked",5,"Cancelled")</f>
        <v>Picked</v>
      </c>
    </row>
    <row r="11331" spans="1:3" x14ac:dyDescent="0.3">
      <c r="A11331" t="s">
        <v>11332</v>
      </c>
      <c r="B11331" s="1">
        <v>4</v>
      </c>
      <c r="C11331" s="1" t="str" cm="1">
        <f t="array" ref="C11331">_xlfn.SWITCH(B11331,4,"Picked",5,"Cancelled")</f>
        <v>Picked</v>
      </c>
    </row>
    <row r="11332" spans="1:3" x14ac:dyDescent="0.3">
      <c r="A11332" t="s">
        <v>11333</v>
      </c>
      <c r="B11332" s="1">
        <v>4</v>
      </c>
      <c r="C11332" s="1" t="str" cm="1">
        <f t="array" ref="C11332">_xlfn.SWITCH(B11332,4,"Picked",5,"Cancelled")</f>
        <v>Picked</v>
      </c>
    </row>
    <row r="11333" spans="1:3" x14ac:dyDescent="0.3">
      <c r="A11333" t="s">
        <v>11334</v>
      </c>
      <c r="B11333" s="1">
        <v>4</v>
      </c>
      <c r="C11333" s="1" t="str" cm="1">
        <f t="array" ref="C11333">_xlfn.SWITCH(B11333,4,"Picked",5,"Cancelled")</f>
        <v>Picked</v>
      </c>
    </row>
    <row r="11334" spans="1:3" x14ac:dyDescent="0.3">
      <c r="A11334" t="s">
        <v>11335</v>
      </c>
      <c r="B11334" s="1">
        <v>4</v>
      </c>
      <c r="C11334" s="1" t="str" cm="1">
        <f t="array" ref="C11334">_xlfn.SWITCH(B11334,4,"Picked",5,"Cancelled")</f>
        <v>Picked</v>
      </c>
    </row>
    <row r="11335" spans="1:3" x14ac:dyDescent="0.3">
      <c r="A11335" t="s">
        <v>11336</v>
      </c>
      <c r="B11335" s="1">
        <v>4</v>
      </c>
      <c r="C11335" s="1" t="str" cm="1">
        <f t="array" ref="C11335">_xlfn.SWITCH(B11335,4,"Picked",5,"Cancelled")</f>
        <v>Picked</v>
      </c>
    </row>
    <row r="11336" spans="1:3" x14ac:dyDescent="0.3">
      <c r="A11336" t="s">
        <v>11337</v>
      </c>
      <c r="B11336" s="1">
        <v>4</v>
      </c>
      <c r="C11336" s="1" t="str" cm="1">
        <f t="array" ref="C11336">_xlfn.SWITCH(B11336,4,"Picked",5,"Cancelled")</f>
        <v>Picked</v>
      </c>
    </row>
    <row r="11337" spans="1:3" x14ac:dyDescent="0.3">
      <c r="A11337" t="s">
        <v>11338</v>
      </c>
      <c r="B11337" s="1">
        <v>4</v>
      </c>
      <c r="C11337" s="1" t="str" cm="1">
        <f t="array" ref="C11337">_xlfn.SWITCH(B11337,4,"Picked",5,"Cancelled")</f>
        <v>Picked</v>
      </c>
    </row>
    <row r="11338" spans="1:3" x14ac:dyDescent="0.3">
      <c r="A11338" t="s">
        <v>11339</v>
      </c>
      <c r="B11338" s="1">
        <v>4</v>
      </c>
      <c r="C11338" s="1" t="str" cm="1">
        <f t="array" ref="C11338">_xlfn.SWITCH(B11338,4,"Picked",5,"Cancelled")</f>
        <v>Picked</v>
      </c>
    </row>
    <row r="11339" spans="1:3" x14ac:dyDescent="0.3">
      <c r="A11339" t="s">
        <v>11340</v>
      </c>
      <c r="B11339" s="1">
        <v>4</v>
      </c>
      <c r="C11339" s="1" t="str" cm="1">
        <f t="array" ref="C11339">_xlfn.SWITCH(B11339,4,"Picked",5,"Cancelled")</f>
        <v>Picked</v>
      </c>
    </row>
    <row r="11340" spans="1:3" x14ac:dyDescent="0.3">
      <c r="A11340" t="s">
        <v>11341</v>
      </c>
      <c r="B11340" s="1">
        <v>4</v>
      </c>
      <c r="C11340" s="1" t="str" cm="1">
        <f t="array" ref="C11340">_xlfn.SWITCH(B11340,4,"Picked",5,"Cancelled")</f>
        <v>Picked</v>
      </c>
    </row>
    <row r="11341" spans="1:3" x14ac:dyDescent="0.3">
      <c r="A11341" t="s">
        <v>11342</v>
      </c>
      <c r="B11341" s="1">
        <v>4</v>
      </c>
      <c r="C11341" s="1" t="str" cm="1">
        <f t="array" ref="C11341">_xlfn.SWITCH(B11341,4,"Picked",5,"Cancelled")</f>
        <v>Picked</v>
      </c>
    </row>
    <row r="11342" spans="1:3" x14ac:dyDescent="0.3">
      <c r="A11342" t="s">
        <v>11343</v>
      </c>
      <c r="B11342" s="1">
        <v>4</v>
      </c>
      <c r="C11342" s="1" t="str" cm="1">
        <f t="array" ref="C11342">_xlfn.SWITCH(B11342,4,"Picked",5,"Cancelled")</f>
        <v>Picked</v>
      </c>
    </row>
    <row r="11343" spans="1:3" x14ac:dyDescent="0.3">
      <c r="A11343" t="s">
        <v>11344</v>
      </c>
      <c r="B11343" s="1">
        <v>4</v>
      </c>
      <c r="C11343" s="1" t="str" cm="1">
        <f t="array" ref="C11343">_xlfn.SWITCH(B11343,4,"Picked",5,"Cancelled")</f>
        <v>Picked</v>
      </c>
    </row>
    <row r="11344" spans="1:3" x14ac:dyDescent="0.3">
      <c r="A11344" t="s">
        <v>11345</v>
      </c>
      <c r="B11344" s="1">
        <v>4</v>
      </c>
      <c r="C11344" s="1" t="str" cm="1">
        <f t="array" ref="C11344">_xlfn.SWITCH(B11344,4,"Picked",5,"Cancelled")</f>
        <v>Picked</v>
      </c>
    </row>
    <row r="11345" spans="1:3" x14ac:dyDescent="0.3">
      <c r="A11345" t="s">
        <v>11346</v>
      </c>
      <c r="B11345" s="1">
        <v>4</v>
      </c>
      <c r="C11345" s="1" t="str" cm="1">
        <f t="array" ref="C11345">_xlfn.SWITCH(B11345,4,"Picked",5,"Cancelled")</f>
        <v>Picked</v>
      </c>
    </row>
    <row r="11346" spans="1:3" x14ac:dyDescent="0.3">
      <c r="A11346" t="s">
        <v>11347</v>
      </c>
      <c r="B11346" s="1">
        <v>4</v>
      </c>
      <c r="C11346" s="1" t="str" cm="1">
        <f t="array" ref="C11346">_xlfn.SWITCH(B11346,4,"Picked",5,"Cancelled")</f>
        <v>Picked</v>
      </c>
    </row>
    <row r="11347" spans="1:3" x14ac:dyDescent="0.3">
      <c r="A11347" t="s">
        <v>11348</v>
      </c>
      <c r="B11347" s="1">
        <v>4</v>
      </c>
      <c r="C11347" s="1" t="str" cm="1">
        <f t="array" ref="C11347">_xlfn.SWITCH(B11347,4,"Picked",5,"Cancelled")</f>
        <v>Picked</v>
      </c>
    </row>
    <row r="11348" spans="1:3" x14ac:dyDescent="0.3">
      <c r="A11348" t="s">
        <v>11349</v>
      </c>
      <c r="B11348" s="1">
        <v>4</v>
      </c>
      <c r="C11348" s="1" t="str" cm="1">
        <f t="array" ref="C11348">_xlfn.SWITCH(B11348,4,"Picked",5,"Cancelled")</f>
        <v>Picked</v>
      </c>
    </row>
    <row r="11349" spans="1:3" x14ac:dyDescent="0.3">
      <c r="A11349" t="s">
        <v>11350</v>
      </c>
      <c r="B11349" s="1">
        <v>4</v>
      </c>
      <c r="C11349" s="1" t="str" cm="1">
        <f t="array" ref="C11349">_xlfn.SWITCH(B11349,4,"Picked",5,"Cancelled")</f>
        <v>Picked</v>
      </c>
    </row>
    <row r="11350" spans="1:3" x14ac:dyDescent="0.3">
      <c r="A11350" t="s">
        <v>11351</v>
      </c>
      <c r="B11350" s="1">
        <v>4</v>
      </c>
      <c r="C11350" s="1" t="str" cm="1">
        <f t="array" ref="C11350">_xlfn.SWITCH(B11350,4,"Picked",5,"Cancelled")</f>
        <v>Picked</v>
      </c>
    </row>
    <row r="11351" spans="1:3" x14ac:dyDescent="0.3">
      <c r="A11351" t="s">
        <v>11352</v>
      </c>
      <c r="B11351" s="1">
        <v>4</v>
      </c>
      <c r="C11351" s="1" t="str" cm="1">
        <f t="array" ref="C11351">_xlfn.SWITCH(B11351,4,"Picked",5,"Cancelled")</f>
        <v>Picked</v>
      </c>
    </row>
    <row r="11352" spans="1:3" x14ac:dyDescent="0.3">
      <c r="A11352" t="s">
        <v>11353</v>
      </c>
      <c r="B11352" s="1">
        <v>4</v>
      </c>
      <c r="C11352" s="1" t="str" cm="1">
        <f t="array" ref="C11352">_xlfn.SWITCH(B11352,4,"Picked",5,"Cancelled")</f>
        <v>Picked</v>
      </c>
    </row>
    <row r="11353" spans="1:3" x14ac:dyDescent="0.3">
      <c r="A11353" t="s">
        <v>11354</v>
      </c>
      <c r="B11353" s="1">
        <v>4</v>
      </c>
      <c r="C11353" s="1" t="str" cm="1">
        <f t="array" ref="C11353">_xlfn.SWITCH(B11353,4,"Picked",5,"Cancelled")</f>
        <v>Picked</v>
      </c>
    </row>
    <row r="11354" spans="1:3" x14ac:dyDescent="0.3">
      <c r="A11354" t="s">
        <v>11355</v>
      </c>
      <c r="B11354" s="1">
        <v>4</v>
      </c>
      <c r="C11354" s="1" t="str" cm="1">
        <f t="array" ref="C11354">_xlfn.SWITCH(B11354,4,"Picked",5,"Cancelled")</f>
        <v>Picked</v>
      </c>
    </row>
    <row r="11355" spans="1:3" x14ac:dyDescent="0.3">
      <c r="A11355" t="s">
        <v>11356</v>
      </c>
      <c r="B11355" s="1">
        <v>4</v>
      </c>
      <c r="C11355" s="1" t="str" cm="1">
        <f t="array" ref="C11355">_xlfn.SWITCH(B11355,4,"Picked",5,"Cancelled")</f>
        <v>Picked</v>
      </c>
    </row>
    <row r="11356" spans="1:3" x14ac:dyDescent="0.3">
      <c r="A11356" t="s">
        <v>11357</v>
      </c>
      <c r="B11356" s="1">
        <v>4</v>
      </c>
      <c r="C11356" s="1" t="str" cm="1">
        <f t="array" ref="C11356">_xlfn.SWITCH(B11356,4,"Picked",5,"Cancelled")</f>
        <v>Picked</v>
      </c>
    </row>
    <row r="11357" spans="1:3" x14ac:dyDescent="0.3">
      <c r="A11357" t="s">
        <v>11358</v>
      </c>
      <c r="B11357" s="1">
        <v>4</v>
      </c>
      <c r="C11357" s="1" t="str" cm="1">
        <f t="array" ref="C11357">_xlfn.SWITCH(B11357,4,"Picked",5,"Cancelled")</f>
        <v>Picked</v>
      </c>
    </row>
    <row r="11358" spans="1:3" x14ac:dyDescent="0.3">
      <c r="A11358" t="s">
        <v>11359</v>
      </c>
      <c r="B11358" s="1">
        <v>4</v>
      </c>
      <c r="C11358" s="1" t="str" cm="1">
        <f t="array" ref="C11358">_xlfn.SWITCH(B11358,4,"Picked",5,"Cancelled")</f>
        <v>Picked</v>
      </c>
    </row>
    <row r="11359" spans="1:3" x14ac:dyDescent="0.3">
      <c r="A11359" t="s">
        <v>11360</v>
      </c>
      <c r="B11359" s="1">
        <v>4</v>
      </c>
      <c r="C11359" s="1" t="str" cm="1">
        <f t="array" ref="C11359">_xlfn.SWITCH(B11359,4,"Picked",5,"Cancelled")</f>
        <v>Picked</v>
      </c>
    </row>
    <row r="11360" spans="1:3" x14ac:dyDescent="0.3">
      <c r="A11360" t="s">
        <v>11361</v>
      </c>
      <c r="B11360" s="1">
        <v>4</v>
      </c>
      <c r="C11360" s="1" t="str" cm="1">
        <f t="array" ref="C11360">_xlfn.SWITCH(B11360,4,"Picked",5,"Cancelled")</f>
        <v>Picked</v>
      </c>
    </row>
    <row r="11361" spans="1:3" x14ac:dyDescent="0.3">
      <c r="A11361" t="s">
        <v>11362</v>
      </c>
      <c r="B11361" s="1">
        <v>4</v>
      </c>
      <c r="C11361" s="1" t="str" cm="1">
        <f t="array" ref="C11361">_xlfn.SWITCH(B11361,4,"Picked",5,"Cancelled")</f>
        <v>Picked</v>
      </c>
    </row>
    <row r="11362" spans="1:3" x14ac:dyDescent="0.3">
      <c r="A11362" t="s">
        <v>11363</v>
      </c>
      <c r="B11362" s="1">
        <v>4</v>
      </c>
      <c r="C11362" s="1" t="str" cm="1">
        <f t="array" ref="C11362">_xlfn.SWITCH(B11362,4,"Picked",5,"Cancelled")</f>
        <v>Picked</v>
      </c>
    </row>
    <row r="11363" spans="1:3" x14ac:dyDescent="0.3">
      <c r="A11363" t="s">
        <v>11364</v>
      </c>
      <c r="B11363" s="1">
        <v>4</v>
      </c>
      <c r="C11363" s="1" t="str" cm="1">
        <f t="array" ref="C11363">_xlfn.SWITCH(B11363,4,"Picked",5,"Cancelled")</f>
        <v>Picked</v>
      </c>
    </row>
    <row r="11364" spans="1:3" x14ac:dyDescent="0.3">
      <c r="A11364" t="s">
        <v>11365</v>
      </c>
      <c r="B11364" s="1">
        <v>4</v>
      </c>
      <c r="C11364" s="1" t="str" cm="1">
        <f t="array" ref="C11364">_xlfn.SWITCH(B11364,4,"Picked",5,"Cancelled")</f>
        <v>Picked</v>
      </c>
    </row>
    <row r="11365" spans="1:3" x14ac:dyDescent="0.3">
      <c r="A11365" t="s">
        <v>11366</v>
      </c>
      <c r="B11365" s="1">
        <v>4</v>
      </c>
      <c r="C11365" s="1" t="str" cm="1">
        <f t="array" ref="C11365">_xlfn.SWITCH(B11365,4,"Picked",5,"Cancelled")</f>
        <v>Picked</v>
      </c>
    </row>
    <row r="11366" spans="1:3" x14ac:dyDescent="0.3">
      <c r="A11366" t="s">
        <v>11367</v>
      </c>
      <c r="B11366" s="1">
        <v>4</v>
      </c>
      <c r="C11366" s="1" t="str" cm="1">
        <f t="array" ref="C11366">_xlfn.SWITCH(B11366,4,"Picked",5,"Cancelled")</f>
        <v>Picked</v>
      </c>
    </row>
    <row r="11367" spans="1:3" x14ac:dyDescent="0.3">
      <c r="A11367" t="s">
        <v>11368</v>
      </c>
      <c r="B11367" s="1">
        <v>4</v>
      </c>
      <c r="C11367" s="1" t="str" cm="1">
        <f t="array" ref="C11367">_xlfn.SWITCH(B11367,4,"Picked",5,"Cancelled")</f>
        <v>Picked</v>
      </c>
    </row>
    <row r="11368" spans="1:3" x14ac:dyDescent="0.3">
      <c r="A11368" t="s">
        <v>11369</v>
      </c>
      <c r="B11368" s="1">
        <v>4</v>
      </c>
      <c r="C11368" s="1" t="str" cm="1">
        <f t="array" ref="C11368">_xlfn.SWITCH(B11368,4,"Picked",5,"Cancelled")</f>
        <v>Picked</v>
      </c>
    </row>
    <row r="11369" spans="1:3" x14ac:dyDescent="0.3">
      <c r="A11369" t="s">
        <v>11370</v>
      </c>
      <c r="B11369" s="1">
        <v>4</v>
      </c>
      <c r="C11369" s="1" t="str" cm="1">
        <f t="array" ref="C11369">_xlfn.SWITCH(B11369,4,"Picked",5,"Cancelled")</f>
        <v>Picked</v>
      </c>
    </row>
    <row r="11370" spans="1:3" x14ac:dyDescent="0.3">
      <c r="A11370" t="s">
        <v>11371</v>
      </c>
      <c r="B11370" s="1">
        <v>4</v>
      </c>
      <c r="C11370" s="1" t="str" cm="1">
        <f t="array" ref="C11370">_xlfn.SWITCH(B11370,4,"Picked",5,"Cancelled")</f>
        <v>Picked</v>
      </c>
    </row>
    <row r="11371" spans="1:3" x14ac:dyDescent="0.3">
      <c r="A11371" t="s">
        <v>11372</v>
      </c>
      <c r="B11371" s="1">
        <v>4</v>
      </c>
      <c r="C11371" s="1" t="str" cm="1">
        <f t="array" ref="C11371">_xlfn.SWITCH(B11371,4,"Picked",5,"Cancelled")</f>
        <v>Picked</v>
      </c>
    </row>
    <row r="11372" spans="1:3" x14ac:dyDescent="0.3">
      <c r="A11372" t="s">
        <v>11373</v>
      </c>
      <c r="B11372" s="1">
        <v>4</v>
      </c>
      <c r="C11372" s="1" t="str" cm="1">
        <f t="array" ref="C11372">_xlfn.SWITCH(B11372,4,"Picked",5,"Cancelled")</f>
        <v>Picked</v>
      </c>
    </row>
    <row r="11373" spans="1:3" x14ac:dyDescent="0.3">
      <c r="A11373" t="s">
        <v>11374</v>
      </c>
      <c r="B11373" s="1">
        <v>4</v>
      </c>
      <c r="C11373" s="1" t="str" cm="1">
        <f t="array" ref="C11373">_xlfn.SWITCH(B11373,4,"Picked",5,"Cancelled")</f>
        <v>Picked</v>
      </c>
    </row>
    <row r="11374" spans="1:3" x14ac:dyDescent="0.3">
      <c r="A11374" t="s">
        <v>11375</v>
      </c>
      <c r="B11374" s="1">
        <v>4</v>
      </c>
      <c r="C11374" s="1" t="str" cm="1">
        <f t="array" ref="C11374">_xlfn.SWITCH(B11374,4,"Picked",5,"Cancelled")</f>
        <v>Picked</v>
      </c>
    </row>
    <row r="11375" spans="1:3" x14ac:dyDescent="0.3">
      <c r="A11375" t="s">
        <v>11376</v>
      </c>
      <c r="B11375" s="1">
        <v>4</v>
      </c>
      <c r="C11375" s="1" t="str" cm="1">
        <f t="array" ref="C11375">_xlfn.SWITCH(B11375,4,"Picked",5,"Cancelled")</f>
        <v>Picked</v>
      </c>
    </row>
    <row r="11376" spans="1:3" x14ac:dyDescent="0.3">
      <c r="A11376" t="s">
        <v>11377</v>
      </c>
      <c r="B11376" s="1">
        <v>4</v>
      </c>
      <c r="C11376" s="1" t="str" cm="1">
        <f t="array" ref="C11376">_xlfn.SWITCH(B11376,4,"Picked",5,"Cancelled")</f>
        <v>Picked</v>
      </c>
    </row>
    <row r="11377" spans="1:3" x14ac:dyDescent="0.3">
      <c r="A11377" t="s">
        <v>11378</v>
      </c>
      <c r="B11377" s="1">
        <v>4</v>
      </c>
      <c r="C11377" s="1" t="str" cm="1">
        <f t="array" ref="C11377">_xlfn.SWITCH(B11377,4,"Picked",5,"Cancelled")</f>
        <v>Picked</v>
      </c>
    </row>
    <row r="11378" spans="1:3" x14ac:dyDescent="0.3">
      <c r="A11378" t="s">
        <v>11379</v>
      </c>
      <c r="B11378" s="1">
        <v>4</v>
      </c>
      <c r="C11378" s="1" t="str" cm="1">
        <f t="array" ref="C11378">_xlfn.SWITCH(B11378,4,"Picked",5,"Cancelled")</f>
        <v>Picked</v>
      </c>
    </row>
    <row r="11379" spans="1:3" x14ac:dyDescent="0.3">
      <c r="A11379" t="s">
        <v>11380</v>
      </c>
      <c r="B11379" s="1">
        <v>4</v>
      </c>
      <c r="C11379" s="1" t="str" cm="1">
        <f t="array" ref="C11379">_xlfn.SWITCH(B11379,4,"Picked",5,"Cancelled")</f>
        <v>Picked</v>
      </c>
    </row>
    <row r="11380" spans="1:3" x14ac:dyDescent="0.3">
      <c r="A11380" t="s">
        <v>11381</v>
      </c>
      <c r="B11380" s="1">
        <v>4</v>
      </c>
      <c r="C11380" s="1" t="str" cm="1">
        <f t="array" ref="C11380">_xlfn.SWITCH(B11380,4,"Picked",5,"Cancelled")</f>
        <v>Picked</v>
      </c>
    </row>
    <row r="11381" spans="1:3" x14ac:dyDescent="0.3">
      <c r="A11381" t="s">
        <v>11382</v>
      </c>
      <c r="B11381" s="1">
        <v>4</v>
      </c>
      <c r="C11381" s="1" t="str" cm="1">
        <f t="array" ref="C11381">_xlfn.SWITCH(B11381,4,"Picked",5,"Cancelled")</f>
        <v>Picked</v>
      </c>
    </row>
    <row r="11382" spans="1:3" x14ac:dyDescent="0.3">
      <c r="A11382" t="s">
        <v>11383</v>
      </c>
      <c r="B11382" s="1">
        <v>4</v>
      </c>
      <c r="C11382" s="1" t="str" cm="1">
        <f t="array" ref="C11382">_xlfn.SWITCH(B11382,4,"Picked",5,"Cancelled")</f>
        <v>Picked</v>
      </c>
    </row>
    <row r="11383" spans="1:3" x14ac:dyDescent="0.3">
      <c r="A11383" t="s">
        <v>11384</v>
      </c>
      <c r="B11383" s="1">
        <v>4</v>
      </c>
      <c r="C11383" s="1" t="str" cm="1">
        <f t="array" ref="C11383">_xlfn.SWITCH(B11383,4,"Picked",5,"Cancelled")</f>
        <v>Picked</v>
      </c>
    </row>
    <row r="11384" spans="1:3" x14ac:dyDescent="0.3">
      <c r="A11384" t="s">
        <v>11385</v>
      </c>
      <c r="B11384" s="1">
        <v>4</v>
      </c>
      <c r="C11384" s="1" t="str" cm="1">
        <f t="array" ref="C11384">_xlfn.SWITCH(B11384,4,"Picked",5,"Cancelled")</f>
        <v>Picked</v>
      </c>
    </row>
    <row r="11385" spans="1:3" x14ac:dyDescent="0.3">
      <c r="A11385" t="s">
        <v>11386</v>
      </c>
      <c r="B11385" s="1">
        <v>4</v>
      </c>
      <c r="C11385" s="1" t="str" cm="1">
        <f t="array" ref="C11385">_xlfn.SWITCH(B11385,4,"Picked",5,"Cancelled")</f>
        <v>Picked</v>
      </c>
    </row>
    <row r="11386" spans="1:3" x14ac:dyDescent="0.3">
      <c r="A11386" t="s">
        <v>11387</v>
      </c>
      <c r="B11386" s="1">
        <v>4</v>
      </c>
      <c r="C11386" s="1" t="str" cm="1">
        <f t="array" ref="C11386">_xlfn.SWITCH(B11386,4,"Picked",5,"Cancelled")</f>
        <v>Picked</v>
      </c>
    </row>
    <row r="11387" spans="1:3" x14ac:dyDescent="0.3">
      <c r="A11387" t="s">
        <v>11388</v>
      </c>
      <c r="B11387" s="1">
        <v>4</v>
      </c>
      <c r="C11387" s="1" t="str" cm="1">
        <f t="array" ref="C11387">_xlfn.SWITCH(B11387,4,"Picked",5,"Cancelled")</f>
        <v>Picked</v>
      </c>
    </row>
    <row r="11388" spans="1:3" x14ac:dyDescent="0.3">
      <c r="A11388" t="s">
        <v>11389</v>
      </c>
      <c r="B11388" s="1">
        <v>4</v>
      </c>
      <c r="C11388" s="1" t="str" cm="1">
        <f t="array" ref="C11388">_xlfn.SWITCH(B11388,4,"Picked",5,"Cancelled")</f>
        <v>Picked</v>
      </c>
    </row>
    <row r="11389" spans="1:3" x14ac:dyDescent="0.3">
      <c r="A11389" t="s">
        <v>11390</v>
      </c>
      <c r="B11389" s="1">
        <v>4</v>
      </c>
      <c r="C11389" s="1" t="str" cm="1">
        <f t="array" ref="C11389">_xlfn.SWITCH(B11389,4,"Picked",5,"Cancelled")</f>
        <v>Picked</v>
      </c>
    </row>
    <row r="11390" spans="1:3" x14ac:dyDescent="0.3">
      <c r="A11390" t="s">
        <v>11391</v>
      </c>
      <c r="B11390" s="1">
        <v>4</v>
      </c>
      <c r="C11390" s="1" t="str" cm="1">
        <f t="array" ref="C11390">_xlfn.SWITCH(B11390,4,"Picked",5,"Cancelled")</f>
        <v>Picked</v>
      </c>
    </row>
    <row r="11391" spans="1:3" x14ac:dyDescent="0.3">
      <c r="A11391" t="s">
        <v>11392</v>
      </c>
      <c r="B11391" s="1">
        <v>4</v>
      </c>
      <c r="C11391" s="1" t="str" cm="1">
        <f t="array" ref="C11391">_xlfn.SWITCH(B11391,4,"Picked",5,"Cancelled")</f>
        <v>Picked</v>
      </c>
    </row>
    <row r="11392" spans="1:3" x14ac:dyDescent="0.3">
      <c r="A11392" t="s">
        <v>11393</v>
      </c>
      <c r="B11392" s="1">
        <v>4</v>
      </c>
      <c r="C11392" s="1" t="str" cm="1">
        <f t="array" ref="C11392">_xlfn.SWITCH(B11392,4,"Picked",5,"Cancelled")</f>
        <v>Picked</v>
      </c>
    </row>
    <row r="11393" spans="1:3" x14ac:dyDescent="0.3">
      <c r="A11393" t="s">
        <v>11394</v>
      </c>
      <c r="B11393" s="1">
        <v>4</v>
      </c>
      <c r="C11393" s="1" t="str" cm="1">
        <f t="array" ref="C11393">_xlfn.SWITCH(B11393,4,"Picked",5,"Cancelled")</f>
        <v>Picked</v>
      </c>
    </row>
    <row r="11394" spans="1:3" x14ac:dyDescent="0.3">
      <c r="A11394" t="s">
        <v>11395</v>
      </c>
      <c r="B11394" s="1">
        <v>4</v>
      </c>
      <c r="C11394" s="1" t="str" cm="1">
        <f t="array" ref="C11394">_xlfn.SWITCH(B11394,4,"Picked",5,"Cancelled")</f>
        <v>Picked</v>
      </c>
    </row>
    <row r="11395" spans="1:3" x14ac:dyDescent="0.3">
      <c r="A11395" t="s">
        <v>11396</v>
      </c>
      <c r="B11395" s="1">
        <v>4</v>
      </c>
      <c r="C11395" s="1" t="str" cm="1">
        <f t="array" ref="C11395">_xlfn.SWITCH(B11395,4,"Picked",5,"Cancelled")</f>
        <v>Picked</v>
      </c>
    </row>
    <row r="11396" spans="1:3" x14ac:dyDescent="0.3">
      <c r="A11396" t="s">
        <v>11397</v>
      </c>
      <c r="B11396" s="1">
        <v>4</v>
      </c>
      <c r="C11396" s="1" t="str" cm="1">
        <f t="array" ref="C11396">_xlfn.SWITCH(B11396,4,"Picked",5,"Cancelled")</f>
        <v>Picked</v>
      </c>
    </row>
    <row r="11397" spans="1:3" x14ac:dyDescent="0.3">
      <c r="A11397" t="s">
        <v>11398</v>
      </c>
      <c r="B11397" s="1">
        <v>4</v>
      </c>
      <c r="C11397" s="1" t="str" cm="1">
        <f t="array" ref="C11397">_xlfn.SWITCH(B11397,4,"Picked",5,"Cancelled")</f>
        <v>Picked</v>
      </c>
    </row>
    <row r="11398" spans="1:3" x14ac:dyDescent="0.3">
      <c r="A11398" t="s">
        <v>11399</v>
      </c>
      <c r="B11398" s="1">
        <v>4</v>
      </c>
      <c r="C11398" s="1" t="str" cm="1">
        <f t="array" ref="C11398">_xlfn.SWITCH(B11398,4,"Picked",5,"Cancelled")</f>
        <v>Picked</v>
      </c>
    </row>
    <row r="11399" spans="1:3" x14ac:dyDescent="0.3">
      <c r="A11399" t="s">
        <v>11400</v>
      </c>
      <c r="B11399" s="1">
        <v>4</v>
      </c>
      <c r="C11399" s="1" t="str" cm="1">
        <f t="array" ref="C11399">_xlfn.SWITCH(B11399,4,"Picked",5,"Cancelled")</f>
        <v>Picked</v>
      </c>
    </row>
    <row r="11400" spans="1:3" x14ac:dyDescent="0.3">
      <c r="A11400" t="s">
        <v>11401</v>
      </c>
      <c r="B11400" s="1">
        <v>4</v>
      </c>
      <c r="C11400" s="1" t="str" cm="1">
        <f t="array" ref="C11400">_xlfn.SWITCH(B11400,4,"Picked",5,"Cancelled")</f>
        <v>Picked</v>
      </c>
    </row>
    <row r="11401" spans="1:3" x14ac:dyDescent="0.3">
      <c r="A11401" t="s">
        <v>11402</v>
      </c>
      <c r="B11401" s="1">
        <v>4</v>
      </c>
      <c r="C11401" s="1" t="str" cm="1">
        <f t="array" ref="C11401">_xlfn.SWITCH(B11401,4,"Picked",5,"Cancelled")</f>
        <v>Picked</v>
      </c>
    </row>
    <row r="11402" spans="1:3" x14ac:dyDescent="0.3">
      <c r="A11402" t="s">
        <v>11403</v>
      </c>
      <c r="B11402" s="1">
        <v>4</v>
      </c>
      <c r="C11402" s="1" t="str" cm="1">
        <f t="array" ref="C11402">_xlfn.SWITCH(B11402,4,"Picked",5,"Cancelled")</f>
        <v>Picked</v>
      </c>
    </row>
    <row r="11403" spans="1:3" x14ac:dyDescent="0.3">
      <c r="A11403" t="s">
        <v>11404</v>
      </c>
      <c r="B11403" s="1">
        <v>4</v>
      </c>
      <c r="C11403" s="1" t="str" cm="1">
        <f t="array" ref="C11403">_xlfn.SWITCH(B11403,4,"Picked",5,"Cancelled")</f>
        <v>Picked</v>
      </c>
    </row>
    <row r="11404" spans="1:3" x14ac:dyDescent="0.3">
      <c r="A11404" t="s">
        <v>11405</v>
      </c>
      <c r="B11404" s="1">
        <v>4</v>
      </c>
      <c r="C11404" s="1" t="str" cm="1">
        <f t="array" ref="C11404">_xlfn.SWITCH(B11404,4,"Picked",5,"Cancelled")</f>
        <v>Picked</v>
      </c>
    </row>
    <row r="11405" spans="1:3" x14ac:dyDescent="0.3">
      <c r="A11405" t="s">
        <v>11406</v>
      </c>
      <c r="B11405" s="1">
        <v>4</v>
      </c>
      <c r="C11405" s="1" t="str" cm="1">
        <f t="array" ref="C11405">_xlfn.SWITCH(B11405,4,"Picked",5,"Cancelled")</f>
        <v>Picked</v>
      </c>
    </row>
    <row r="11406" spans="1:3" x14ac:dyDescent="0.3">
      <c r="A11406" t="s">
        <v>11407</v>
      </c>
      <c r="B11406" s="1">
        <v>4</v>
      </c>
      <c r="C11406" s="1" t="str" cm="1">
        <f t="array" ref="C11406">_xlfn.SWITCH(B11406,4,"Picked",5,"Cancelled")</f>
        <v>Picked</v>
      </c>
    </row>
    <row r="11407" spans="1:3" x14ac:dyDescent="0.3">
      <c r="A11407" t="s">
        <v>11408</v>
      </c>
      <c r="B11407" s="1">
        <v>4</v>
      </c>
      <c r="C11407" s="1" t="str" cm="1">
        <f t="array" ref="C11407">_xlfn.SWITCH(B11407,4,"Picked",5,"Cancelled")</f>
        <v>Picked</v>
      </c>
    </row>
    <row r="11408" spans="1:3" x14ac:dyDescent="0.3">
      <c r="A11408" t="s">
        <v>11409</v>
      </c>
      <c r="B11408" s="1">
        <v>4</v>
      </c>
      <c r="C11408" s="1" t="str" cm="1">
        <f t="array" ref="C11408">_xlfn.SWITCH(B11408,4,"Picked",5,"Cancelled")</f>
        <v>Picked</v>
      </c>
    </row>
    <row r="11409" spans="1:3" x14ac:dyDescent="0.3">
      <c r="A11409" t="s">
        <v>11410</v>
      </c>
      <c r="B11409" s="1">
        <v>4</v>
      </c>
      <c r="C11409" s="1" t="str" cm="1">
        <f t="array" ref="C11409">_xlfn.SWITCH(B11409,4,"Picked",5,"Cancelled")</f>
        <v>Picked</v>
      </c>
    </row>
    <row r="11410" spans="1:3" x14ac:dyDescent="0.3">
      <c r="A11410" t="s">
        <v>11411</v>
      </c>
      <c r="B11410" s="1">
        <v>4</v>
      </c>
      <c r="C11410" s="1" t="str" cm="1">
        <f t="array" ref="C11410">_xlfn.SWITCH(B11410,4,"Picked",5,"Cancelled")</f>
        <v>Picked</v>
      </c>
    </row>
    <row r="11411" spans="1:3" x14ac:dyDescent="0.3">
      <c r="A11411" t="s">
        <v>11412</v>
      </c>
      <c r="B11411" s="1">
        <v>4</v>
      </c>
      <c r="C11411" s="1" t="str" cm="1">
        <f t="array" ref="C11411">_xlfn.SWITCH(B11411,4,"Picked",5,"Cancelled")</f>
        <v>Picked</v>
      </c>
    </row>
    <row r="11412" spans="1:3" x14ac:dyDescent="0.3">
      <c r="A11412" t="s">
        <v>11413</v>
      </c>
      <c r="B11412" s="1">
        <v>4</v>
      </c>
      <c r="C11412" s="1" t="str" cm="1">
        <f t="array" ref="C11412">_xlfn.SWITCH(B11412,4,"Picked",5,"Cancelled")</f>
        <v>Picked</v>
      </c>
    </row>
    <row r="11413" spans="1:3" x14ac:dyDescent="0.3">
      <c r="A11413" t="s">
        <v>11414</v>
      </c>
      <c r="B11413" s="1">
        <v>4</v>
      </c>
      <c r="C11413" s="1" t="str" cm="1">
        <f t="array" ref="C11413">_xlfn.SWITCH(B11413,4,"Picked",5,"Cancelled")</f>
        <v>Picked</v>
      </c>
    </row>
    <row r="11414" spans="1:3" x14ac:dyDescent="0.3">
      <c r="A11414" t="s">
        <v>11415</v>
      </c>
      <c r="B11414" s="1">
        <v>4</v>
      </c>
      <c r="C11414" s="1" t="str" cm="1">
        <f t="array" ref="C11414">_xlfn.SWITCH(B11414,4,"Picked",5,"Cancelled")</f>
        <v>Picked</v>
      </c>
    </row>
    <row r="11415" spans="1:3" x14ac:dyDescent="0.3">
      <c r="A11415" t="s">
        <v>11416</v>
      </c>
      <c r="B11415" s="1">
        <v>4</v>
      </c>
      <c r="C11415" s="1" t="str" cm="1">
        <f t="array" ref="C11415">_xlfn.SWITCH(B11415,4,"Picked",5,"Cancelled")</f>
        <v>Picked</v>
      </c>
    </row>
    <row r="11416" spans="1:3" x14ac:dyDescent="0.3">
      <c r="A11416" t="s">
        <v>11417</v>
      </c>
      <c r="B11416" s="1">
        <v>4</v>
      </c>
      <c r="C11416" s="1" t="str" cm="1">
        <f t="array" ref="C11416">_xlfn.SWITCH(B11416,4,"Picked",5,"Cancelled")</f>
        <v>Picked</v>
      </c>
    </row>
    <row r="11417" spans="1:3" x14ac:dyDescent="0.3">
      <c r="A11417" t="s">
        <v>11418</v>
      </c>
      <c r="B11417" s="1">
        <v>4</v>
      </c>
      <c r="C11417" s="1" t="str" cm="1">
        <f t="array" ref="C11417">_xlfn.SWITCH(B11417,4,"Picked",5,"Cancelled")</f>
        <v>Picked</v>
      </c>
    </row>
    <row r="11418" spans="1:3" x14ac:dyDescent="0.3">
      <c r="A11418" t="s">
        <v>11419</v>
      </c>
      <c r="B11418" s="1">
        <v>4</v>
      </c>
      <c r="C11418" s="1" t="str" cm="1">
        <f t="array" ref="C11418">_xlfn.SWITCH(B11418,4,"Picked",5,"Cancelled")</f>
        <v>Picked</v>
      </c>
    </row>
    <row r="11419" spans="1:3" x14ac:dyDescent="0.3">
      <c r="A11419" t="s">
        <v>11420</v>
      </c>
      <c r="B11419" s="1">
        <v>4</v>
      </c>
      <c r="C11419" s="1" t="str" cm="1">
        <f t="array" ref="C11419">_xlfn.SWITCH(B11419,4,"Picked",5,"Cancelled")</f>
        <v>Picked</v>
      </c>
    </row>
    <row r="11420" spans="1:3" x14ac:dyDescent="0.3">
      <c r="A11420" t="s">
        <v>11421</v>
      </c>
      <c r="B11420" s="1">
        <v>4</v>
      </c>
      <c r="C11420" s="1" t="str" cm="1">
        <f t="array" ref="C11420">_xlfn.SWITCH(B11420,4,"Picked",5,"Cancelled")</f>
        <v>Picked</v>
      </c>
    </row>
    <row r="11421" spans="1:3" x14ac:dyDescent="0.3">
      <c r="A11421" t="s">
        <v>11422</v>
      </c>
      <c r="B11421" s="1">
        <v>4</v>
      </c>
      <c r="C11421" s="1" t="str" cm="1">
        <f t="array" ref="C11421">_xlfn.SWITCH(B11421,4,"Picked",5,"Cancelled")</f>
        <v>Picked</v>
      </c>
    </row>
    <row r="11422" spans="1:3" x14ac:dyDescent="0.3">
      <c r="A11422" t="s">
        <v>11423</v>
      </c>
      <c r="B11422" s="1">
        <v>4</v>
      </c>
      <c r="C11422" s="1" t="str" cm="1">
        <f t="array" ref="C11422">_xlfn.SWITCH(B11422,4,"Picked",5,"Cancelled")</f>
        <v>Picked</v>
      </c>
    </row>
    <row r="11423" spans="1:3" x14ac:dyDescent="0.3">
      <c r="A11423" t="s">
        <v>11424</v>
      </c>
      <c r="B11423" s="1">
        <v>4</v>
      </c>
      <c r="C11423" s="1" t="str" cm="1">
        <f t="array" ref="C11423">_xlfn.SWITCH(B11423,4,"Picked",5,"Cancelled")</f>
        <v>Picked</v>
      </c>
    </row>
    <row r="11424" spans="1:3" x14ac:dyDescent="0.3">
      <c r="A11424" t="s">
        <v>11425</v>
      </c>
      <c r="B11424" s="1">
        <v>4</v>
      </c>
      <c r="C11424" s="1" t="str" cm="1">
        <f t="array" ref="C11424">_xlfn.SWITCH(B11424,4,"Picked",5,"Cancelled")</f>
        <v>Picked</v>
      </c>
    </row>
    <row r="11425" spans="1:3" x14ac:dyDescent="0.3">
      <c r="A11425" t="s">
        <v>11426</v>
      </c>
      <c r="B11425" s="1">
        <v>4</v>
      </c>
      <c r="C11425" s="1" t="str" cm="1">
        <f t="array" ref="C11425">_xlfn.SWITCH(B11425,4,"Picked",5,"Cancelled")</f>
        <v>Picked</v>
      </c>
    </row>
    <row r="11426" spans="1:3" x14ac:dyDescent="0.3">
      <c r="A11426" t="s">
        <v>11427</v>
      </c>
      <c r="B11426" s="1">
        <v>4</v>
      </c>
      <c r="C11426" s="1" t="str" cm="1">
        <f t="array" ref="C11426">_xlfn.SWITCH(B11426,4,"Picked",5,"Cancelled")</f>
        <v>Picked</v>
      </c>
    </row>
    <row r="11427" spans="1:3" x14ac:dyDescent="0.3">
      <c r="A11427" t="s">
        <v>11428</v>
      </c>
      <c r="B11427" s="1">
        <v>4</v>
      </c>
      <c r="C11427" s="1" t="str" cm="1">
        <f t="array" ref="C11427">_xlfn.SWITCH(B11427,4,"Picked",5,"Cancelled")</f>
        <v>Picked</v>
      </c>
    </row>
    <row r="11428" spans="1:3" x14ac:dyDescent="0.3">
      <c r="A11428" t="s">
        <v>11429</v>
      </c>
      <c r="B11428" s="1">
        <v>4</v>
      </c>
      <c r="C11428" s="1" t="str" cm="1">
        <f t="array" ref="C11428">_xlfn.SWITCH(B11428,4,"Picked",5,"Cancelled")</f>
        <v>Picked</v>
      </c>
    </row>
    <row r="11429" spans="1:3" x14ac:dyDescent="0.3">
      <c r="A11429" t="s">
        <v>11430</v>
      </c>
      <c r="B11429" s="1">
        <v>4</v>
      </c>
      <c r="C11429" s="1" t="str" cm="1">
        <f t="array" ref="C11429">_xlfn.SWITCH(B11429,4,"Picked",5,"Cancelled")</f>
        <v>Picked</v>
      </c>
    </row>
    <row r="11430" spans="1:3" x14ac:dyDescent="0.3">
      <c r="A11430" t="s">
        <v>11431</v>
      </c>
      <c r="B11430" s="1">
        <v>4</v>
      </c>
      <c r="C11430" s="1" t="str" cm="1">
        <f t="array" ref="C11430">_xlfn.SWITCH(B11430,4,"Picked",5,"Cancelled")</f>
        <v>Picked</v>
      </c>
    </row>
    <row r="11431" spans="1:3" x14ac:dyDescent="0.3">
      <c r="A11431" t="s">
        <v>11432</v>
      </c>
      <c r="B11431" s="1">
        <v>4</v>
      </c>
      <c r="C11431" s="1" t="str" cm="1">
        <f t="array" ref="C11431">_xlfn.SWITCH(B11431,4,"Picked",5,"Cancelled")</f>
        <v>Picked</v>
      </c>
    </row>
    <row r="11432" spans="1:3" x14ac:dyDescent="0.3">
      <c r="A11432" t="s">
        <v>11433</v>
      </c>
      <c r="B11432" s="1">
        <v>4</v>
      </c>
      <c r="C11432" s="1" t="str" cm="1">
        <f t="array" ref="C11432">_xlfn.SWITCH(B11432,4,"Picked",5,"Cancelled")</f>
        <v>Picked</v>
      </c>
    </row>
    <row r="11433" spans="1:3" x14ac:dyDescent="0.3">
      <c r="A11433" t="s">
        <v>11434</v>
      </c>
      <c r="B11433" s="1">
        <v>4</v>
      </c>
      <c r="C11433" s="1" t="str" cm="1">
        <f t="array" ref="C11433">_xlfn.SWITCH(B11433,4,"Picked",5,"Cancelled")</f>
        <v>Picked</v>
      </c>
    </row>
    <row r="11434" spans="1:3" x14ac:dyDescent="0.3">
      <c r="A11434" t="s">
        <v>11435</v>
      </c>
      <c r="B11434" s="1">
        <v>4</v>
      </c>
      <c r="C11434" s="1" t="str" cm="1">
        <f t="array" ref="C11434">_xlfn.SWITCH(B11434,4,"Picked",5,"Cancelled")</f>
        <v>Picked</v>
      </c>
    </row>
    <row r="11435" spans="1:3" x14ac:dyDescent="0.3">
      <c r="A11435" t="s">
        <v>11436</v>
      </c>
      <c r="B11435" s="1">
        <v>4</v>
      </c>
      <c r="C11435" s="1" t="str" cm="1">
        <f t="array" ref="C11435">_xlfn.SWITCH(B11435,4,"Picked",5,"Cancelled")</f>
        <v>Picked</v>
      </c>
    </row>
    <row r="11436" spans="1:3" x14ac:dyDescent="0.3">
      <c r="A11436" t="s">
        <v>11437</v>
      </c>
      <c r="B11436" s="1">
        <v>4</v>
      </c>
      <c r="C11436" s="1" t="str" cm="1">
        <f t="array" ref="C11436">_xlfn.SWITCH(B11436,4,"Picked",5,"Cancelled")</f>
        <v>Picked</v>
      </c>
    </row>
    <row r="11437" spans="1:3" x14ac:dyDescent="0.3">
      <c r="A11437" t="s">
        <v>11438</v>
      </c>
      <c r="B11437" s="1">
        <v>4</v>
      </c>
      <c r="C11437" s="1" t="str" cm="1">
        <f t="array" ref="C11437">_xlfn.SWITCH(B11437,4,"Picked",5,"Cancelled")</f>
        <v>Picked</v>
      </c>
    </row>
    <row r="11438" spans="1:3" x14ac:dyDescent="0.3">
      <c r="A11438" t="s">
        <v>11439</v>
      </c>
      <c r="B11438" s="1">
        <v>4</v>
      </c>
      <c r="C11438" s="1" t="str" cm="1">
        <f t="array" ref="C11438">_xlfn.SWITCH(B11438,4,"Picked",5,"Cancelled")</f>
        <v>Picked</v>
      </c>
    </row>
    <row r="11439" spans="1:3" x14ac:dyDescent="0.3">
      <c r="A11439" t="s">
        <v>11440</v>
      </c>
      <c r="B11439" s="1">
        <v>4</v>
      </c>
      <c r="C11439" s="1" t="str" cm="1">
        <f t="array" ref="C11439">_xlfn.SWITCH(B11439,4,"Picked",5,"Cancelled")</f>
        <v>Picked</v>
      </c>
    </row>
    <row r="11440" spans="1:3" x14ac:dyDescent="0.3">
      <c r="A11440" t="s">
        <v>11441</v>
      </c>
      <c r="B11440" s="1">
        <v>4</v>
      </c>
      <c r="C11440" s="1" t="str" cm="1">
        <f t="array" ref="C11440">_xlfn.SWITCH(B11440,4,"Picked",5,"Cancelled")</f>
        <v>Picked</v>
      </c>
    </row>
    <row r="11441" spans="1:3" x14ac:dyDescent="0.3">
      <c r="A11441" t="s">
        <v>11442</v>
      </c>
      <c r="B11441" s="1">
        <v>4</v>
      </c>
      <c r="C11441" s="1" t="str" cm="1">
        <f t="array" ref="C11441">_xlfn.SWITCH(B11441,4,"Picked",5,"Cancelled")</f>
        <v>Picked</v>
      </c>
    </row>
    <row r="11442" spans="1:3" x14ac:dyDescent="0.3">
      <c r="A11442" t="s">
        <v>11443</v>
      </c>
      <c r="B11442" s="1">
        <v>4</v>
      </c>
      <c r="C11442" s="1" t="str" cm="1">
        <f t="array" ref="C11442">_xlfn.SWITCH(B11442,4,"Picked",5,"Cancelled")</f>
        <v>Picked</v>
      </c>
    </row>
    <row r="11443" spans="1:3" x14ac:dyDescent="0.3">
      <c r="A11443" t="s">
        <v>11444</v>
      </c>
      <c r="B11443" s="1">
        <v>4</v>
      </c>
      <c r="C11443" s="1" t="str" cm="1">
        <f t="array" ref="C11443">_xlfn.SWITCH(B11443,4,"Picked",5,"Cancelled")</f>
        <v>Picked</v>
      </c>
    </row>
    <row r="11444" spans="1:3" x14ac:dyDescent="0.3">
      <c r="A11444" t="s">
        <v>11445</v>
      </c>
      <c r="B11444" s="1">
        <v>4</v>
      </c>
      <c r="C11444" s="1" t="str" cm="1">
        <f t="array" ref="C11444">_xlfn.SWITCH(B11444,4,"Picked",5,"Cancelled")</f>
        <v>Picked</v>
      </c>
    </row>
    <row r="11445" spans="1:3" x14ac:dyDescent="0.3">
      <c r="A11445" t="s">
        <v>11446</v>
      </c>
      <c r="B11445" s="1">
        <v>4</v>
      </c>
      <c r="C11445" s="1" t="str" cm="1">
        <f t="array" ref="C11445">_xlfn.SWITCH(B11445,4,"Picked",5,"Cancelled")</f>
        <v>Picked</v>
      </c>
    </row>
    <row r="11446" spans="1:3" x14ac:dyDescent="0.3">
      <c r="A11446" t="s">
        <v>11447</v>
      </c>
      <c r="B11446" s="1">
        <v>4</v>
      </c>
      <c r="C11446" s="1" t="str" cm="1">
        <f t="array" ref="C11446">_xlfn.SWITCH(B11446,4,"Picked",5,"Cancelled")</f>
        <v>Picked</v>
      </c>
    </row>
    <row r="11447" spans="1:3" x14ac:dyDescent="0.3">
      <c r="A11447" t="s">
        <v>11448</v>
      </c>
      <c r="B11447" s="1">
        <v>4</v>
      </c>
      <c r="C11447" s="1" t="str" cm="1">
        <f t="array" ref="C11447">_xlfn.SWITCH(B11447,4,"Picked",5,"Cancelled")</f>
        <v>Picked</v>
      </c>
    </row>
    <row r="11448" spans="1:3" x14ac:dyDescent="0.3">
      <c r="A11448" t="s">
        <v>11449</v>
      </c>
      <c r="B11448" s="1">
        <v>4</v>
      </c>
      <c r="C11448" s="1" t="str" cm="1">
        <f t="array" ref="C11448">_xlfn.SWITCH(B11448,4,"Picked",5,"Cancelled")</f>
        <v>Picked</v>
      </c>
    </row>
    <row r="11449" spans="1:3" x14ac:dyDescent="0.3">
      <c r="A11449" t="s">
        <v>11450</v>
      </c>
      <c r="B11449" s="1">
        <v>4</v>
      </c>
      <c r="C11449" s="1" t="str" cm="1">
        <f t="array" ref="C11449">_xlfn.SWITCH(B11449,4,"Picked",5,"Cancelled")</f>
        <v>Picked</v>
      </c>
    </row>
    <row r="11450" spans="1:3" x14ac:dyDescent="0.3">
      <c r="A11450" t="s">
        <v>11451</v>
      </c>
      <c r="B11450" s="1">
        <v>4</v>
      </c>
      <c r="C11450" s="1" t="str" cm="1">
        <f t="array" ref="C11450">_xlfn.SWITCH(B11450,4,"Picked",5,"Cancelled")</f>
        <v>Picked</v>
      </c>
    </row>
    <row r="11451" spans="1:3" x14ac:dyDescent="0.3">
      <c r="A11451" t="s">
        <v>11452</v>
      </c>
      <c r="B11451" s="1">
        <v>4</v>
      </c>
      <c r="C11451" s="1" t="str" cm="1">
        <f t="array" ref="C11451">_xlfn.SWITCH(B11451,4,"Picked",5,"Cancelled")</f>
        <v>Picked</v>
      </c>
    </row>
    <row r="11452" spans="1:3" x14ac:dyDescent="0.3">
      <c r="A11452" t="s">
        <v>11453</v>
      </c>
      <c r="B11452" s="1">
        <v>4</v>
      </c>
      <c r="C11452" s="1" t="str" cm="1">
        <f t="array" ref="C11452">_xlfn.SWITCH(B11452,4,"Picked",5,"Cancelled")</f>
        <v>Picked</v>
      </c>
    </row>
    <row r="11453" spans="1:3" x14ac:dyDescent="0.3">
      <c r="A11453" t="s">
        <v>11454</v>
      </c>
      <c r="B11453" s="1">
        <v>4</v>
      </c>
      <c r="C11453" s="1" t="str" cm="1">
        <f t="array" ref="C11453">_xlfn.SWITCH(B11453,4,"Picked",5,"Cancelled")</f>
        <v>Picked</v>
      </c>
    </row>
    <row r="11454" spans="1:3" x14ac:dyDescent="0.3">
      <c r="A11454" t="s">
        <v>11455</v>
      </c>
      <c r="B11454" s="1">
        <v>4</v>
      </c>
      <c r="C11454" s="1" t="str" cm="1">
        <f t="array" ref="C11454">_xlfn.SWITCH(B11454,4,"Picked",5,"Cancelled")</f>
        <v>Picked</v>
      </c>
    </row>
    <row r="11455" spans="1:3" x14ac:dyDescent="0.3">
      <c r="A11455" t="s">
        <v>11456</v>
      </c>
      <c r="B11455" s="1">
        <v>4</v>
      </c>
      <c r="C11455" s="1" t="str" cm="1">
        <f t="array" ref="C11455">_xlfn.SWITCH(B11455,4,"Picked",5,"Cancelled")</f>
        <v>Picked</v>
      </c>
    </row>
    <row r="11456" spans="1:3" x14ac:dyDescent="0.3">
      <c r="A11456" t="s">
        <v>11457</v>
      </c>
      <c r="B11456" s="1">
        <v>4</v>
      </c>
      <c r="C11456" s="1" t="str" cm="1">
        <f t="array" ref="C11456">_xlfn.SWITCH(B11456,4,"Picked",5,"Cancelled")</f>
        <v>Picked</v>
      </c>
    </row>
    <row r="11457" spans="1:3" x14ac:dyDescent="0.3">
      <c r="A11457" t="s">
        <v>11458</v>
      </c>
      <c r="B11457" s="1">
        <v>4</v>
      </c>
      <c r="C11457" s="1" t="str" cm="1">
        <f t="array" ref="C11457">_xlfn.SWITCH(B11457,4,"Picked",5,"Cancelled")</f>
        <v>Picked</v>
      </c>
    </row>
    <row r="11458" spans="1:3" x14ac:dyDescent="0.3">
      <c r="A11458" t="s">
        <v>11459</v>
      </c>
      <c r="B11458" s="1">
        <v>4</v>
      </c>
      <c r="C11458" s="1" t="str" cm="1">
        <f t="array" ref="C11458">_xlfn.SWITCH(B11458,4,"Picked",5,"Cancelled")</f>
        <v>Picked</v>
      </c>
    </row>
    <row r="11459" spans="1:3" x14ac:dyDescent="0.3">
      <c r="A11459" t="s">
        <v>11460</v>
      </c>
      <c r="B11459" s="1">
        <v>4</v>
      </c>
      <c r="C11459" s="1" t="str" cm="1">
        <f t="array" ref="C11459">_xlfn.SWITCH(B11459,4,"Picked",5,"Cancelled")</f>
        <v>Picked</v>
      </c>
    </row>
    <row r="11460" spans="1:3" x14ac:dyDescent="0.3">
      <c r="A11460" t="s">
        <v>11461</v>
      </c>
      <c r="B11460" s="1">
        <v>4</v>
      </c>
      <c r="C11460" s="1" t="str" cm="1">
        <f t="array" ref="C11460">_xlfn.SWITCH(B11460,4,"Picked",5,"Cancelled")</f>
        <v>Picked</v>
      </c>
    </row>
    <row r="11461" spans="1:3" x14ac:dyDescent="0.3">
      <c r="A11461" t="s">
        <v>11462</v>
      </c>
      <c r="B11461" s="1">
        <v>4</v>
      </c>
      <c r="C11461" s="1" t="str" cm="1">
        <f t="array" ref="C11461">_xlfn.SWITCH(B11461,4,"Picked",5,"Cancelled")</f>
        <v>Picked</v>
      </c>
    </row>
    <row r="11462" spans="1:3" x14ac:dyDescent="0.3">
      <c r="A11462" t="s">
        <v>11463</v>
      </c>
      <c r="B11462" s="1">
        <v>4</v>
      </c>
      <c r="C11462" s="1" t="str" cm="1">
        <f t="array" ref="C11462">_xlfn.SWITCH(B11462,4,"Picked",5,"Cancelled")</f>
        <v>Picked</v>
      </c>
    </row>
    <row r="11463" spans="1:3" x14ac:dyDescent="0.3">
      <c r="A11463" t="s">
        <v>11464</v>
      </c>
      <c r="B11463" s="1">
        <v>4</v>
      </c>
      <c r="C11463" s="1" t="str" cm="1">
        <f t="array" ref="C11463">_xlfn.SWITCH(B11463,4,"Picked",5,"Cancelled")</f>
        <v>Picked</v>
      </c>
    </row>
    <row r="11464" spans="1:3" x14ac:dyDescent="0.3">
      <c r="A11464" t="s">
        <v>11465</v>
      </c>
      <c r="B11464" s="1">
        <v>4</v>
      </c>
      <c r="C11464" s="1" t="str" cm="1">
        <f t="array" ref="C11464">_xlfn.SWITCH(B11464,4,"Picked",5,"Cancelled")</f>
        <v>Picked</v>
      </c>
    </row>
    <row r="11465" spans="1:3" x14ac:dyDescent="0.3">
      <c r="A11465" t="s">
        <v>11466</v>
      </c>
      <c r="B11465" s="1">
        <v>4</v>
      </c>
      <c r="C11465" s="1" t="str" cm="1">
        <f t="array" ref="C11465">_xlfn.SWITCH(B11465,4,"Picked",5,"Cancelled")</f>
        <v>Picked</v>
      </c>
    </row>
    <row r="11466" spans="1:3" x14ac:dyDescent="0.3">
      <c r="A11466" t="s">
        <v>11467</v>
      </c>
      <c r="B11466" s="1">
        <v>4</v>
      </c>
      <c r="C11466" s="1" t="str" cm="1">
        <f t="array" ref="C11466">_xlfn.SWITCH(B11466,4,"Picked",5,"Cancelled")</f>
        <v>Picked</v>
      </c>
    </row>
    <row r="11467" spans="1:3" x14ac:dyDescent="0.3">
      <c r="A11467" t="s">
        <v>11468</v>
      </c>
      <c r="B11467" s="1">
        <v>4</v>
      </c>
      <c r="C11467" s="1" t="str" cm="1">
        <f t="array" ref="C11467">_xlfn.SWITCH(B11467,4,"Picked",5,"Cancelled")</f>
        <v>Picked</v>
      </c>
    </row>
    <row r="11468" spans="1:3" x14ac:dyDescent="0.3">
      <c r="A11468" t="s">
        <v>11469</v>
      </c>
      <c r="B11468" s="1">
        <v>4</v>
      </c>
      <c r="C11468" s="1" t="str" cm="1">
        <f t="array" ref="C11468">_xlfn.SWITCH(B11468,4,"Picked",5,"Cancelled")</f>
        <v>Picked</v>
      </c>
    </row>
    <row r="11469" spans="1:3" x14ac:dyDescent="0.3">
      <c r="A11469" t="s">
        <v>11470</v>
      </c>
      <c r="B11469" s="1">
        <v>4</v>
      </c>
      <c r="C11469" s="1" t="str" cm="1">
        <f t="array" ref="C11469">_xlfn.SWITCH(B11469,4,"Picked",5,"Cancelled")</f>
        <v>Picked</v>
      </c>
    </row>
    <row r="11470" spans="1:3" x14ac:dyDescent="0.3">
      <c r="A11470" t="s">
        <v>11471</v>
      </c>
      <c r="B11470" s="1">
        <v>4</v>
      </c>
      <c r="C11470" s="1" t="str" cm="1">
        <f t="array" ref="C11470">_xlfn.SWITCH(B11470,4,"Picked",5,"Cancelled")</f>
        <v>Picked</v>
      </c>
    </row>
    <row r="11471" spans="1:3" x14ac:dyDescent="0.3">
      <c r="A11471" t="s">
        <v>11472</v>
      </c>
      <c r="B11471" s="1">
        <v>4</v>
      </c>
      <c r="C11471" s="1" t="str" cm="1">
        <f t="array" ref="C11471">_xlfn.SWITCH(B11471,4,"Picked",5,"Cancelled")</f>
        <v>Picked</v>
      </c>
    </row>
    <row r="11472" spans="1:3" x14ac:dyDescent="0.3">
      <c r="A11472" t="s">
        <v>11473</v>
      </c>
      <c r="B11472" s="1">
        <v>4</v>
      </c>
      <c r="C11472" s="1" t="str" cm="1">
        <f t="array" ref="C11472">_xlfn.SWITCH(B11472,4,"Picked",5,"Cancelled")</f>
        <v>Picked</v>
      </c>
    </row>
    <row r="11473" spans="1:3" x14ac:dyDescent="0.3">
      <c r="A11473" t="s">
        <v>11474</v>
      </c>
      <c r="B11473" s="1">
        <v>4</v>
      </c>
      <c r="C11473" s="1" t="str" cm="1">
        <f t="array" ref="C11473">_xlfn.SWITCH(B11473,4,"Picked",5,"Cancelled")</f>
        <v>Picked</v>
      </c>
    </row>
    <row r="11474" spans="1:3" x14ac:dyDescent="0.3">
      <c r="A11474" t="s">
        <v>11475</v>
      </c>
      <c r="B11474" s="1">
        <v>4</v>
      </c>
      <c r="C11474" s="1" t="str" cm="1">
        <f t="array" ref="C11474">_xlfn.SWITCH(B11474,4,"Picked",5,"Cancelled")</f>
        <v>Picked</v>
      </c>
    </row>
    <row r="11475" spans="1:3" x14ac:dyDescent="0.3">
      <c r="A11475" t="s">
        <v>11476</v>
      </c>
      <c r="B11475" s="1">
        <v>4</v>
      </c>
      <c r="C11475" s="1" t="str" cm="1">
        <f t="array" ref="C11475">_xlfn.SWITCH(B11475,4,"Picked",5,"Cancelled")</f>
        <v>Picked</v>
      </c>
    </row>
    <row r="11476" spans="1:3" x14ac:dyDescent="0.3">
      <c r="A11476" t="s">
        <v>11477</v>
      </c>
      <c r="B11476" s="1">
        <v>4</v>
      </c>
      <c r="C11476" s="1" t="str" cm="1">
        <f t="array" ref="C11476">_xlfn.SWITCH(B11476,4,"Picked",5,"Cancelled")</f>
        <v>Picked</v>
      </c>
    </row>
    <row r="11477" spans="1:3" x14ac:dyDescent="0.3">
      <c r="A11477" t="s">
        <v>11478</v>
      </c>
      <c r="B11477" s="1">
        <v>4</v>
      </c>
      <c r="C11477" s="1" t="str" cm="1">
        <f t="array" ref="C11477">_xlfn.SWITCH(B11477,4,"Picked",5,"Cancelled")</f>
        <v>Picked</v>
      </c>
    </row>
    <row r="11478" spans="1:3" x14ac:dyDescent="0.3">
      <c r="A11478" t="s">
        <v>11479</v>
      </c>
      <c r="B11478" s="1">
        <v>4</v>
      </c>
      <c r="C11478" s="1" t="str" cm="1">
        <f t="array" ref="C11478">_xlfn.SWITCH(B11478,4,"Picked",5,"Cancelled")</f>
        <v>Picked</v>
      </c>
    </row>
    <row r="11479" spans="1:3" x14ac:dyDescent="0.3">
      <c r="A11479" t="s">
        <v>11480</v>
      </c>
      <c r="B11479" s="1">
        <v>4</v>
      </c>
      <c r="C11479" s="1" t="str" cm="1">
        <f t="array" ref="C11479">_xlfn.SWITCH(B11479,4,"Picked",5,"Cancelled")</f>
        <v>Picked</v>
      </c>
    </row>
    <row r="11480" spans="1:3" x14ac:dyDescent="0.3">
      <c r="A11480" t="s">
        <v>11481</v>
      </c>
      <c r="B11480" s="1">
        <v>4</v>
      </c>
      <c r="C11480" s="1" t="str" cm="1">
        <f t="array" ref="C11480">_xlfn.SWITCH(B11480,4,"Picked",5,"Cancelled")</f>
        <v>Picked</v>
      </c>
    </row>
    <row r="11481" spans="1:3" x14ac:dyDescent="0.3">
      <c r="A11481" t="s">
        <v>11482</v>
      </c>
      <c r="B11481" s="1">
        <v>4</v>
      </c>
      <c r="C11481" s="1" t="str" cm="1">
        <f t="array" ref="C11481">_xlfn.SWITCH(B11481,4,"Picked",5,"Cancelled")</f>
        <v>Picked</v>
      </c>
    </row>
    <row r="11482" spans="1:3" x14ac:dyDescent="0.3">
      <c r="A11482" t="s">
        <v>11483</v>
      </c>
      <c r="B11482" s="1">
        <v>4</v>
      </c>
      <c r="C11482" s="1" t="str" cm="1">
        <f t="array" ref="C11482">_xlfn.SWITCH(B11482,4,"Picked",5,"Cancelled")</f>
        <v>Picked</v>
      </c>
    </row>
    <row r="11483" spans="1:3" x14ac:dyDescent="0.3">
      <c r="A11483" t="s">
        <v>11484</v>
      </c>
      <c r="B11483" s="1">
        <v>4</v>
      </c>
      <c r="C11483" s="1" t="str" cm="1">
        <f t="array" ref="C11483">_xlfn.SWITCH(B11483,4,"Picked",5,"Cancelled")</f>
        <v>Picked</v>
      </c>
    </row>
    <row r="11484" spans="1:3" x14ac:dyDescent="0.3">
      <c r="A11484" t="s">
        <v>11485</v>
      </c>
      <c r="B11484" s="1">
        <v>4</v>
      </c>
      <c r="C11484" s="1" t="str" cm="1">
        <f t="array" ref="C11484">_xlfn.SWITCH(B11484,4,"Picked",5,"Cancelled")</f>
        <v>Picked</v>
      </c>
    </row>
    <row r="11485" spans="1:3" x14ac:dyDescent="0.3">
      <c r="A11485" t="s">
        <v>11486</v>
      </c>
      <c r="B11485" s="1">
        <v>4</v>
      </c>
      <c r="C11485" s="1" t="str" cm="1">
        <f t="array" ref="C11485">_xlfn.SWITCH(B11485,4,"Picked",5,"Cancelled")</f>
        <v>Picked</v>
      </c>
    </row>
    <row r="11486" spans="1:3" x14ac:dyDescent="0.3">
      <c r="A11486" t="s">
        <v>11487</v>
      </c>
      <c r="B11486" s="1">
        <v>4</v>
      </c>
      <c r="C11486" s="1" t="str" cm="1">
        <f t="array" ref="C11486">_xlfn.SWITCH(B11486,4,"Picked",5,"Cancelled")</f>
        <v>Picked</v>
      </c>
    </row>
    <row r="11487" spans="1:3" x14ac:dyDescent="0.3">
      <c r="A11487" t="s">
        <v>11488</v>
      </c>
      <c r="B11487" s="1">
        <v>4</v>
      </c>
      <c r="C11487" s="1" t="str" cm="1">
        <f t="array" ref="C11487">_xlfn.SWITCH(B11487,4,"Picked",5,"Cancelled")</f>
        <v>Picked</v>
      </c>
    </row>
    <row r="11488" spans="1:3" x14ac:dyDescent="0.3">
      <c r="A11488" t="s">
        <v>11489</v>
      </c>
      <c r="B11488" s="1">
        <v>4</v>
      </c>
      <c r="C11488" s="1" t="str" cm="1">
        <f t="array" ref="C11488">_xlfn.SWITCH(B11488,4,"Picked",5,"Cancelled")</f>
        <v>Picked</v>
      </c>
    </row>
    <row r="11489" spans="1:3" x14ac:dyDescent="0.3">
      <c r="A11489" t="s">
        <v>11490</v>
      </c>
      <c r="B11489" s="1">
        <v>4</v>
      </c>
      <c r="C11489" s="1" t="str" cm="1">
        <f t="array" ref="C11489">_xlfn.SWITCH(B11489,4,"Picked",5,"Cancelled")</f>
        <v>Picked</v>
      </c>
    </row>
    <row r="11490" spans="1:3" x14ac:dyDescent="0.3">
      <c r="A11490" t="s">
        <v>11491</v>
      </c>
      <c r="B11490" s="1">
        <v>4</v>
      </c>
      <c r="C11490" s="1" t="str" cm="1">
        <f t="array" ref="C11490">_xlfn.SWITCH(B11490,4,"Picked",5,"Cancelled")</f>
        <v>Picked</v>
      </c>
    </row>
    <row r="11491" spans="1:3" x14ac:dyDescent="0.3">
      <c r="A11491" t="s">
        <v>11492</v>
      </c>
      <c r="B11491" s="1">
        <v>4</v>
      </c>
      <c r="C11491" s="1" t="str" cm="1">
        <f t="array" ref="C11491">_xlfn.SWITCH(B11491,4,"Picked",5,"Cancelled")</f>
        <v>Picked</v>
      </c>
    </row>
    <row r="11492" spans="1:3" x14ac:dyDescent="0.3">
      <c r="A11492" t="s">
        <v>11493</v>
      </c>
      <c r="B11492" s="1">
        <v>4</v>
      </c>
      <c r="C11492" s="1" t="str" cm="1">
        <f t="array" ref="C11492">_xlfn.SWITCH(B11492,4,"Picked",5,"Cancelled")</f>
        <v>Picked</v>
      </c>
    </row>
    <row r="11493" spans="1:3" x14ac:dyDescent="0.3">
      <c r="A11493" t="s">
        <v>11494</v>
      </c>
      <c r="B11493" s="1">
        <v>4</v>
      </c>
      <c r="C11493" s="1" t="str" cm="1">
        <f t="array" ref="C11493">_xlfn.SWITCH(B11493,4,"Picked",5,"Cancelled")</f>
        <v>Picked</v>
      </c>
    </row>
    <row r="11494" spans="1:3" x14ac:dyDescent="0.3">
      <c r="A11494" t="s">
        <v>11495</v>
      </c>
      <c r="B11494" s="1">
        <v>4</v>
      </c>
      <c r="C11494" s="1" t="str" cm="1">
        <f t="array" ref="C11494">_xlfn.SWITCH(B11494,4,"Picked",5,"Cancelled")</f>
        <v>Picked</v>
      </c>
    </row>
    <row r="11495" spans="1:3" x14ac:dyDescent="0.3">
      <c r="A11495" t="s">
        <v>11496</v>
      </c>
      <c r="B11495" s="1">
        <v>4</v>
      </c>
      <c r="C11495" s="1" t="str" cm="1">
        <f t="array" ref="C11495">_xlfn.SWITCH(B11495,4,"Picked",5,"Cancelled")</f>
        <v>Picked</v>
      </c>
    </row>
    <row r="11496" spans="1:3" x14ac:dyDescent="0.3">
      <c r="A11496" t="s">
        <v>11497</v>
      </c>
      <c r="B11496" s="1">
        <v>4</v>
      </c>
      <c r="C11496" s="1" t="str" cm="1">
        <f t="array" ref="C11496">_xlfn.SWITCH(B11496,4,"Picked",5,"Cancelled")</f>
        <v>Picked</v>
      </c>
    </row>
    <row r="11497" spans="1:3" x14ac:dyDescent="0.3">
      <c r="A11497" t="s">
        <v>11498</v>
      </c>
      <c r="B11497" s="1">
        <v>4</v>
      </c>
      <c r="C11497" s="1" t="str" cm="1">
        <f t="array" ref="C11497">_xlfn.SWITCH(B11497,4,"Picked",5,"Cancelled")</f>
        <v>Picked</v>
      </c>
    </row>
    <row r="11498" spans="1:3" x14ac:dyDescent="0.3">
      <c r="A11498" t="s">
        <v>11499</v>
      </c>
      <c r="B11498" s="1">
        <v>4</v>
      </c>
      <c r="C11498" s="1" t="str" cm="1">
        <f t="array" ref="C11498">_xlfn.SWITCH(B11498,4,"Picked",5,"Cancelled")</f>
        <v>Picked</v>
      </c>
    </row>
    <row r="11499" spans="1:3" x14ac:dyDescent="0.3">
      <c r="A11499" t="s">
        <v>11500</v>
      </c>
      <c r="B11499" s="1">
        <v>4</v>
      </c>
      <c r="C11499" s="1" t="str" cm="1">
        <f t="array" ref="C11499">_xlfn.SWITCH(B11499,4,"Picked",5,"Cancelled")</f>
        <v>Picked</v>
      </c>
    </row>
    <row r="11500" spans="1:3" x14ac:dyDescent="0.3">
      <c r="A11500" t="s">
        <v>11501</v>
      </c>
      <c r="B11500" s="1">
        <v>4</v>
      </c>
      <c r="C11500" s="1" t="str" cm="1">
        <f t="array" ref="C11500">_xlfn.SWITCH(B11500,4,"Picked",5,"Cancelled")</f>
        <v>Picked</v>
      </c>
    </row>
    <row r="11501" spans="1:3" x14ac:dyDescent="0.3">
      <c r="A11501" t="s">
        <v>11502</v>
      </c>
      <c r="B11501" s="1">
        <v>4</v>
      </c>
      <c r="C11501" s="1" t="str" cm="1">
        <f t="array" ref="C11501">_xlfn.SWITCH(B11501,4,"Picked",5,"Cancelled")</f>
        <v>Picked</v>
      </c>
    </row>
    <row r="11502" spans="1:3" x14ac:dyDescent="0.3">
      <c r="A11502" t="s">
        <v>11503</v>
      </c>
      <c r="B11502" s="1">
        <v>4</v>
      </c>
      <c r="C11502" s="1" t="str" cm="1">
        <f t="array" ref="C11502">_xlfn.SWITCH(B11502,4,"Picked",5,"Cancelled")</f>
        <v>Picked</v>
      </c>
    </row>
    <row r="11503" spans="1:3" x14ac:dyDescent="0.3">
      <c r="A11503" t="s">
        <v>11504</v>
      </c>
      <c r="B11503" s="1">
        <v>4</v>
      </c>
      <c r="C11503" s="1" t="str" cm="1">
        <f t="array" ref="C11503">_xlfn.SWITCH(B11503,4,"Picked",5,"Cancelled")</f>
        <v>Picked</v>
      </c>
    </row>
    <row r="11504" spans="1:3" x14ac:dyDescent="0.3">
      <c r="A11504" t="s">
        <v>11505</v>
      </c>
      <c r="B11504" s="1">
        <v>4</v>
      </c>
      <c r="C11504" s="1" t="str" cm="1">
        <f t="array" ref="C11504">_xlfn.SWITCH(B11504,4,"Picked",5,"Cancelled")</f>
        <v>Picked</v>
      </c>
    </row>
    <row r="11505" spans="1:3" x14ac:dyDescent="0.3">
      <c r="A11505" t="s">
        <v>11506</v>
      </c>
      <c r="B11505" s="1">
        <v>4</v>
      </c>
      <c r="C11505" s="1" t="str" cm="1">
        <f t="array" ref="C11505">_xlfn.SWITCH(B11505,4,"Picked",5,"Cancelled")</f>
        <v>Picked</v>
      </c>
    </row>
    <row r="11506" spans="1:3" x14ac:dyDescent="0.3">
      <c r="A11506" t="s">
        <v>11507</v>
      </c>
      <c r="B11506" s="1">
        <v>4</v>
      </c>
      <c r="C11506" s="1" t="str" cm="1">
        <f t="array" ref="C11506">_xlfn.SWITCH(B11506,4,"Picked",5,"Cancelled")</f>
        <v>Picked</v>
      </c>
    </row>
    <row r="11507" spans="1:3" x14ac:dyDescent="0.3">
      <c r="A11507" t="s">
        <v>11508</v>
      </c>
      <c r="B11507" s="1">
        <v>4</v>
      </c>
      <c r="C11507" s="1" t="str" cm="1">
        <f t="array" ref="C11507">_xlfn.SWITCH(B11507,4,"Picked",5,"Cancelled")</f>
        <v>Picked</v>
      </c>
    </row>
    <row r="11508" spans="1:3" x14ac:dyDescent="0.3">
      <c r="A11508" t="s">
        <v>11509</v>
      </c>
      <c r="B11508" s="1">
        <v>4</v>
      </c>
      <c r="C11508" s="1" t="str" cm="1">
        <f t="array" ref="C11508">_xlfn.SWITCH(B11508,4,"Picked",5,"Cancelled")</f>
        <v>Picked</v>
      </c>
    </row>
    <row r="11509" spans="1:3" x14ac:dyDescent="0.3">
      <c r="A11509" t="s">
        <v>11510</v>
      </c>
      <c r="B11509" s="1">
        <v>4</v>
      </c>
      <c r="C11509" s="1" t="str" cm="1">
        <f t="array" ref="C11509">_xlfn.SWITCH(B11509,4,"Picked",5,"Cancelled")</f>
        <v>Picked</v>
      </c>
    </row>
    <row r="11510" spans="1:3" x14ac:dyDescent="0.3">
      <c r="A11510" t="s">
        <v>11511</v>
      </c>
      <c r="B11510" s="1">
        <v>4</v>
      </c>
      <c r="C11510" s="1" t="str" cm="1">
        <f t="array" ref="C11510">_xlfn.SWITCH(B11510,4,"Picked",5,"Cancelled")</f>
        <v>Picked</v>
      </c>
    </row>
    <row r="11511" spans="1:3" x14ac:dyDescent="0.3">
      <c r="A11511" t="s">
        <v>11512</v>
      </c>
      <c r="B11511" s="1">
        <v>4</v>
      </c>
      <c r="C11511" s="1" t="str" cm="1">
        <f t="array" ref="C11511">_xlfn.SWITCH(B11511,4,"Picked",5,"Cancelled")</f>
        <v>Picked</v>
      </c>
    </row>
    <row r="11512" spans="1:3" x14ac:dyDescent="0.3">
      <c r="A11512" t="s">
        <v>11513</v>
      </c>
      <c r="B11512" s="1">
        <v>4</v>
      </c>
      <c r="C11512" s="1" t="str" cm="1">
        <f t="array" ref="C11512">_xlfn.SWITCH(B11512,4,"Picked",5,"Cancelled")</f>
        <v>Picked</v>
      </c>
    </row>
    <row r="11513" spans="1:3" x14ac:dyDescent="0.3">
      <c r="A11513" t="s">
        <v>11514</v>
      </c>
      <c r="B11513" s="1">
        <v>4</v>
      </c>
      <c r="C11513" s="1" t="str" cm="1">
        <f t="array" ref="C11513">_xlfn.SWITCH(B11513,4,"Picked",5,"Cancelled")</f>
        <v>Picked</v>
      </c>
    </row>
    <row r="11514" spans="1:3" x14ac:dyDescent="0.3">
      <c r="A11514" t="s">
        <v>11515</v>
      </c>
      <c r="B11514" s="1">
        <v>4</v>
      </c>
      <c r="C11514" s="1" t="str" cm="1">
        <f t="array" ref="C11514">_xlfn.SWITCH(B11514,4,"Picked",5,"Cancelled")</f>
        <v>Picked</v>
      </c>
    </row>
    <row r="11515" spans="1:3" x14ac:dyDescent="0.3">
      <c r="A11515" t="s">
        <v>11516</v>
      </c>
      <c r="B11515" s="1">
        <v>4</v>
      </c>
      <c r="C11515" s="1" t="str" cm="1">
        <f t="array" ref="C11515">_xlfn.SWITCH(B11515,4,"Picked",5,"Cancelled")</f>
        <v>Picked</v>
      </c>
    </row>
    <row r="11516" spans="1:3" x14ac:dyDescent="0.3">
      <c r="A11516" t="s">
        <v>11517</v>
      </c>
      <c r="B11516" s="1">
        <v>4</v>
      </c>
      <c r="C11516" s="1" t="str" cm="1">
        <f t="array" ref="C11516">_xlfn.SWITCH(B11516,4,"Picked",5,"Cancelled")</f>
        <v>Picked</v>
      </c>
    </row>
    <row r="11517" spans="1:3" x14ac:dyDescent="0.3">
      <c r="A11517" t="s">
        <v>11518</v>
      </c>
      <c r="B11517" s="1">
        <v>4</v>
      </c>
      <c r="C11517" s="1" t="str" cm="1">
        <f t="array" ref="C11517">_xlfn.SWITCH(B11517,4,"Picked",5,"Cancelled")</f>
        <v>Picked</v>
      </c>
    </row>
    <row r="11518" spans="1:3" x14ac:dyDescent="0.3">
      <c r="A11518" t="s">
        <v>11519</v>
      </c>
      <c r="B11518" s="1">
        <v>4</v>
      </c>
      <c r="C11518" s="1" t="str" cm="1">
        <f t="array" ref="C11518">_xlfn.SWITCH(B11518,4,"Picked",5,"Cancelled")</f>
        <v>Picked</v>
      </c>
    </row>
    <row r="11519" spans="1:3" x14ac:dyDescent="0.3">
      <c r="A11519" t="s">
        <v>11520</v>
      </c>
      <c r="B11519" s="1">
        <v>4</v>
      </c>
      <c r="C11519" s="1" t="str" cm="1">
        <f t="array" ref="C11519">_xlfn.SWITCH(B11519,4,"Picked",5,"Cancelled")</f>
        <v>Picked</v>
      </c>
    </row>
    <row r="11520" spans="1:3" x14ac:dyDescent="0.3">
      <c r="A11520" t="s">
        <v>11521</v>
      </c>
      <c r="B11520" s="1">
        <v>4</v>
      </c>
      <c r="C11520" s="1" t="str" cm="1">
        <f t="array" ref="C11520">_xlfn.SWITCH(B11520,4,"Picked",5,"Cancelled")</f>
        <v>Picked</v>
      </c>
    </row>
    <row r="11521" spans="1:3" x14ac:dyDescent="0.3">
      <c r="A11521" t="s">
        <v>11522</v>
      </c>
      <c r="B11521" s="1">
        <v>4</v>
      </c>
      <c r="C11521" s="1" t="str" cm="1">
        <f t="array" ref="C11521">_xlfn.SWITCH(B11521,4,"Picked",5,"Cancelled")</f>
        <v>Picked</v>
      </c>
    </row>
    <row r="11522" spans="1:3" x14ac:dyDescent="0.3">
      <c r="A11522" t="s">
        <v>11523</v>
      </c>
      <c r="B11522" s="1">
        <v>4</v>
      </c>
      <c r="C11522" s="1" t="str" cm="1">
        <f t="array" ref="C11522">_xlfn.SWITCH(B11522,4,"Picked",5,"Cancelled")</f>
        <v>Picked</v>
      </c>
    </row>
    <row r="11523" spans="1:3" x14ac:dyDescent="0.3">
      <c r="A11523" t="s">
        <v>11524</v>
      </c>
      <c r="B11523" s="1">
        <v>4</v>
      </c>
      <c r="C11523" s="1" t="str" cm="1">
        <f t="array" ref="C11523">_xlfn.SWITCH(B11523,4,"Picked",5,"Cancelled")</f>
        <v>Picked</v>
      </c>
    </row>
    <row r="11524" spans="1:3" x14ac:dyDescent="0.3">
      <c r="A11524" t="s">
        <v>11525</v>
      </c>
      <c r="B11524" s="1">
        <v>4</v>
      </c>
      <c r="C11524" s="1" t="str" cm="1">
        <f t="array" ref="C11524">_xlfn.SWITCH(B11524,4,"Picked",5,"Cancelled")</f>
        <v>Picked</v>
      </c>
    </row>
    <row r="11525" spans="1:3" x14ac:dyDescent="0.3">
      <c r="A11525" t="s">
        <v>11526</v>
      </c>
      <c r="B11525" s="1">
        <v>4</v>
      </c>
      <c r="C11525" s="1" t="str" cm="1">
        <f t="array" ref="C11525">_xlfn.SWITCH(B11525,4,"Picked",5,"Cancelled")</f>
        <v>Picked</v>
      </c>
    </row>
    <row r="11526" spans="1:3" x14ac:dyDescent="0.3">
      <c r="A11526" t="s">
        <v>11527</v>
      </c>
      <c r="B11526" s="1">
        <v>4</v>
      </c>
      <c r="C11526" s="1" t="str" cm="1">
        <f t="array" ref="C11526">_xlfn.SWITCH(B11526,4,"Picked",5,"Cancelled")</f>
        <v>Picked</v>
      </c>
    </row>
    <row r="11527" spans="1:3" x14ac:dyDescent="0.3">
      <c r="A11527" t="s">
        <v>11528</v>
      </c>
      <c r="B11527" s="1">
        <v>4</v>
      </c>
      <c r="C11527" s="1" t="str" cm="1">
        <f t="array" ref="C11527">_xlfn.SWITCH(B11527,4,"Picked",5,"Cancelled")</f>
        <v>Picked</v>
      </c>
    </row>
    <row r="11528" spans="1:3" x14ac:dyDescent="0.3">
      <c r="A11528" t="s">
        <v>11529</v>
      </c>
      <c r="B11528" s="1">
        <v>4</v>
      </c>
      <c r="C11528" s="1" t="str" cm="1">
        <f t="array" ref="C11528">_xlfn.SWITCH(B11528,4,"Picked",5,"Cancelled")</f>
        <v>Picked</v>
      </c>
    </row>
    <row r="11529" spans="1:3" x14ac:dyDescent="0.3">
      <c r="A11529" t="s">
        <v>11530</v>
      </c>
      <c r="B11529" s="1">
        <v>4</v>
      </c>
      <c r="C11529" s="1" t="str" cm="1">
        <f t="array" ref="C11529">_xlfn.SWITCH(B11529,4,"Picked",5,"Cancelled")</f>
        <v>Picked</v>
      </c>
    </row>
    <row r="11530" spans="1:3" x14ac:dyDescent="0.3">
      <c r="A11530" t="s">
        <v>11531</v>
      </c>
      <c r="B11530" s="1">
        <v>4</v>
      </c>
      <c r="C11530" s="1" t="str" cm="1">
        <f t="array" ref="C11530">_xlfn.SWITCH(B11530,4,"Picked",5,"Cancelled")</f>
        <v>Picked</v>
      </c>
    </row>
    <row r="11531" spans="1:3" x14ac:dyDescent="0.3">
      <c r="A11531" t="s">
        <v>11532</v>
      </c>
      <c r="B11531" s="1">
        <v>4</v>
      </c>
      <c r="C11531" s="1" t="str" cm="1">
        <f t="array" ref="C11531">_xlfn.SWITCH(B11531,4,"Picked",5,"Cancelled")</f>
        <v>Picked</v>
      </c>
    </row>
    <row r="11532" spans="1:3" x14ac:dyDescent="0.3">
      <c r="A11532" t="s">
        <v>11533</v>
      </c>
      <c r="B11532" s="1">
        <v>4</v>
      </c>
      <c r="C11532" s="1" t="str" cm="1">
        <f t="array" ref="C11532">_xlfn.SWITCH(B11532,4,"Picked",5,"Cancelled")</f>
        <v>Picked</v>
      </c>
    </row>
    <row r="11533" spans="1:3" x14ac:dyDescent="0.3">
      <c r="A11533" t="s">
        <v>11534</v>
      </c>
      <c r="B11533" s="1">
        <v>4</v>
      </c>
      <c r="C11533" s="1" t="str" cm="1">
        <f t="array" ref="C11533">_xlfn.SWITCH(B11533,4,"Picked",5,"Cancelled")</f>
        <v>Picked</v>
      </c>
    </row>
    <row r="11534" spans="1:3" x14ac:dyDescent="0.3">
      <c r="A11534" t="s">
        <v>11535</v>
      </c>
      <c r="B11534" s="1">
        <v>4</v>
      </c>
      <c r="C11534" s="1" t="str" cm="1">
        <f t="array" ref="C11534">_xlfn.SWITCH(B11534,4,"Picked",5,"Cancelled")</f>
        <v>Picked</v>
      </c>
    </row>
    <row r="11535" spans="1:3" x14ac:dyDescent="0.3">
      <c r="A11535" t="s">
        <v>11536</v>
      </c>
      <c r="B11535" s="1">
        <v>4</v>
      </c>
      <c r="C11535" s="1" t="str" cm="1">
        <f t="array" ref="C11535">_xlfn.SWITCH(B11535,4,"Picked",5,"Cancelled")</f>
        <v>Picked</v>
      </c>
    </row>
    <row r="11536" spans="1:3" x14ac:dyDescent="0.3">
      <c r="A11536" t="s">
        <v>11537</v>
      </c>
      <c r="B11536" s="1">
        <v>4</v>
      </c>
      <c r="C11536" s="1" t="str" cm="1">
        <f t="array" ref="C11536">_xlfn.SWITCH(B11536,4,"Picked",5,"Cancelled")</f>
        <v>Picked</v>
      </c>
    </row>
    <row r="11537" spans="1:3" x14ac:dyDescent="0.3">
      <c r="A11537" t="s">
        <v>11538</v>
      </c>
      <c r="B11537" s="1">
        <v>4</v>
      </c>
      <c r="C11537" s="1" t="str" cm="1">
        <f t="array" ref="C11537">_xlfn.SWITCH(B11537,4,"Picked",5,"Cancelled")</f>
        <v>Picked</v>
      </c>
    </row>
    <row r="11538" spans="1:3" x14ac:dyDescent="0.3">
      <c r="A11538" t="s">
        <v>11539</v>
      </c>
      <c r="B11538" s="1">
        <v>4</v>
      </c>
      <c r="C11538" s="1" t="str" cm="1">
        <f t="array" ref="C11538">_xlfn.SWITCH(B11538,4,"Picked",5,"Cancelled")</f>
        <v>Picked</v>
      </c>
    </row>
    <row r="11539" spans="1:3" x14ac:dyDescent="0.3">
      <c r="A11539" t="s">
        <v>11540</v>
      </c>
      <c r="B11539" s="1">
        <v>4</v>
      </c>
      <c r="C11539" s="1" t="str" cm="1">
        <f t="array" ref="C11539">_xlfn.SWITCH(B11539,4,"Picked",5,"Cancelled")</f>
        <v>Picked</v>
      </c>
    </row>
    <row r="11540" spans="1:3" x14ac:dyDescent="0.3">
      <c r="A11540" t="s">
        <v>11541</v>
      </c>
      <c r="B11540" s="1">
        <v>4</v>
      </c>
      <c r="C11540" s="1" t="str" cm="1">
        <f t="array" ref="C11540">_xlfn.SWITCH(B11540,4,"Picked",5,"Cancelled")</f>
        <v>Picked</v>
      </c>
    </row>
    <row r="11541" spans="1:3" x14ac:dyDescent="0.3">
      <c r="A11541" t="s">
        <v>11542</v>
      </c>
      <c r="B11541" s="1">
        <v>4</v>
      </c>
      <c r="C11541" s="1" t="str" cm="1">
        <f t="array" ref="C11541">_xlfn.SWITCH(B11541,4,"Picked",5,"Cancelled")</f>
        <v>Picked</v>
      </c>
    </row>
    <row r="11542" spans="1:3" x14ac:dyDescent="0.3">
      <c r="A11542" t="s">
        <v>11543</v>
      </c>
      <c r="B11542" s="1">
        <v>4</v>
      </c>
      <c r="C11542" s="1" t="str" cm="1">
        <f t="array" ref="C11542">_xlfn.SWITCH(B11542,4,"Picked",5,"Cancelled")</f>
        <v>Picked</v>
      </c>
    </row>
    <row r="11543" spans="1:3" x14ac:dyDescent="0.3">
      <c r="A11543" t="s">
        <v>11544</v>
      </c>
      <c r="B11543" s="1">
        <v>4</v>
      </c>
      <c r="C11543" s="1" t="str" cm="1">
        <f t="array" ref="C11543">_xlfn.SWITCH(B11543,4,"Picked",5,"Cancelled")</f>
        <v>Picked</v>
      </c>
    </row>
    <row r="11544" spans="1:3" x14ac:dyDescent="0.3">
      <c r="A11544" t="s">
        <v>11545</v>
      </c>
      <c r="B11544" s="1">
        <v>4</v>
      </c>
      <c r="C11544" s="1" t="str" cm="1">
        <f t="array" ref="C11544">_xlfn.SWITCH(B11544,4,"Picked",5,"Cancelled")</f>
        <v>Picked</v>
      </c>
    </row>
    <row r="11545" spans="1:3" x14ac:dyDescent="0.3">
      <c r="A11545" t="s">
        <v>11546</v>
      </c>
      <c r="B11545" s="1">
        <v>4</v>
      </c>
      <c r="C11545" s="1" t="str" cm="1">
        <f t="array" ref="C11545">_xlfn.SWITCH(B11545,4,"Picked",5,"Cancelled")</f>
        <v>Picked</v>
      </c>
    </row>
    <row r="11546" spans="1:3" x14ac:dyDescent="0.3">
      <c r="A11546" t="s">
        <v>11547</v>
      </c>
      <c r="B11546" s="1">
        <v>4</v>
      </c>
      <c r="C11546" s="1" t="str" cm="1">
        <f t="array" ref="C11546">_xlfn.SWITCH(B11546,4,"Picked",5,"Cancelled")</f>
        <v>Picked</v>
      </c>
    </row>
    <row r="11547" spans="1:3" x14ac:dyDescent="0.3">
      <c r="A11547" t="s">
        <v>11548</v>
      </c>
      <c r="B11547" s="1">
        <v>4</v>
      </c>
      <c r="C11547" s="1" t="str" cm="1">
        <f t="array" ref="C11547">_xlfn.SWITCH(B11547,4,"Picked",5,"Cancelled")</f>
        <v>Picked</v>
      </c>
    </row>
    <row r="11548" spans="1:3" x14ac:dyDescent="0.3">
      <c r="A11548" t="s">
        <v>11549</v>
      </c>
      <c r="B11548" s="1">
        <v>4</v>
      </c>
      <c r="C11548" s="1" t="str" cm="1">
        <f t="array" ref="C11548">_xlfn.SWITCH(B11548,4,"Picked",5,"Cancelled")</f>
        <v>Picked</v>
      </c>
    </row>
    <row r="11549" spans="1:3" x14ac:dyDescent="0.3">
      <c r="A11549" t="s">
        <v>11550</v>
      </c>
      <c r="B11549" s="1">
        <v>4</v>
      </c>
      <c r="C11549" s="1" t="str" cm="1">
        <f t="array" ref="C11549">_xlfn.SWITCH(B11549,4,"Picked",5,"Cancelled")</f>
        <v>Picked</v>
      </c>
    </row>
    <row r="11550" spans="1:3" x14ac:dyDescent="0.3">
      <c r="A11550" t="s">
        <v>11551</v>
      </c>
      <c r="B11550" s="1">
        <v>4</v>
      </c>
      <c r="C11550" s="1" t="str" cm="1">
        <f t="array" ref="C11550">_xlfn.SWITCH(B11550,4,"Picked",5,"Cancelled")</f>
        <v>Picked</v>
      </c>
    </row>
    <row r="11551" spans="1:3" x14ac:dyDescent="0.3">
      <c r="A11551" t="s">
        <v>11552</v>
      </c>
      <c r="B11551" s="1">
        <v>4</v>
      </c>
      <c r="C11551" s="1" t="str" cm="1">
        <f t="array" ref="C11551">_xlfn.SWITCH(B11551,4,"Picked",5,"Cancelled")</f>
        <v>Picked</v>
      </c>
    </row>
    <row r="11552" spans="1:3" x14ac:dyDescent="0.3">
      <c r="A11552" t="s">
        <v>11553</v>
      </c>
      <c r="B11552" s="1">
        <v>4</v>
      </c>
      <c r="C11552" s="1" t="str" cm="1">
        <f t="array" ref="C11552">_xlfn.SWITCH(B11552,4,"Picked",5,"Cancelled")</f>
        <v>Picked</v>
      </c>
    </row>
    <row r="11553" spans="1:3" x14ac:dyDescent="0.3">
      <c r="A11553" t="s">
        <v>11554</v>
      </c>
      <c r="B11553" s="1">
        <v>4</v>
      </c>
      <c r="C11553" s="1" t="str" cm="1">
        <f t="array" ref="C11553">_xlfn.SWITCH(B11553,4,"Picked",5,"Cancelled")</f>
        <v>Picked</v>
      </c>
    </row>
    <row r="11554" spans="1:3" x14ac:dyDescent="0.3">
      <c r="A11554" t="s">
        <v>11555</v>
      </c>
      <c r="B11554" s="1">
        <v>4</v>
      </c>
      <c r="C11554" s="1" t="str" cm="1">
        <f t="array" ref="C11554">_xlfn.SWITCH(B11554,4,"Picked",5,"Cancelled")</f>
        <v>Picked</v>
      </c>
    </row>
    <row r="11555" spans="1:3" x14ac:dyDescent="0.3">
      <c r="A11555" t="s">
        <v>11556</v>
      </c>
      <c r="B11555" s="1">
        <v>4</v>
      </c>
      <c r="C11555" s="1" t="str" cm="1">
        <f t="array" ref="C11555">_xlfn.SWITCH(B11555,4,"Picked",5,"Cancelled")</f>
        <v>Picked</v>
      </c>
    </row>
    <row r="11556" spans="1:3" x14ac:dyDescent="0.3">
      <c r="A11556" t="s">
        <v>11557</v>
      </c>
      <c r="B11556" s="1">
        <v>4</v>
      </c>
      <c r="C11556" s="1" t="str" cm="1">
        <f t="array" ref="C11556">_xlfn.SWITCH(B11556,4,"Picked",5,"Cancelled")</f>
        <v>Picked</v>
      </c>
    </row>
    <row r="11557" spans="1:3" x14ac:dyDescent="0.3">
      <c r="A11557" t="s">
        <v>11558</v>
      </c>
      <c r="B11557" s="1">
        <v>4</v>
      </c>
      <c r="C11557" s="1" t="str" cm="1">
        <f t="array" ref="C11557">_xlfn.SWITCH(B11557,4,"Picked",5,"Cancelled")</f>
        <v>Picked</v>
      </c>
    </row>
    <row r="11558" spans="1:3" x14ac:dyDescent="0.3">
      <c r="A11558" t="s">
        <v>11559</v>
      </c>
      <c r="B11558" s="1">
        <v>4</v>
      </c>
      <c r="C11558" s="1" t="str" cm="1">
        <f t="array" ref="C11558">_xlfn.SWITCH(B11558,4,"Picked",5,"Cancelled")</f>
        <v>Picked</v>
      </c>
    </row>
    <row r="11559" spans="1:3" x14ac:dyDescent="0.3">
      <c r="A11559" t="s">
        <v>11560</v>
      </c>
      <c r="B11559" s="1">
        <v>4</v>
      </c>
      <c r="C11559" s="1" t="str" cm="1">
        <f t="array" ref="C11559">_xlfn.SWITCH(B11559,4,"Picked",5,"Cancelled")</f>
        <v>Picked</v>
      </c>
    </row>
    <row r="11560" spans="1:3" x14ac:dyDescent="0.3">
      <c r="A11560" t="s">
        <v>11561</v>
      </c>
      <c r="B11560" s="1">
        <v>4</v>
      </c>
      <c r="C11560" s="1" t="str" cm="1">
        <f t="array" ref="C11560">_xlfn.SWITCH(B11560,4,"Picked",5,"Cancelled")</f>
        <v>Picked</v>
      </c>
    </row>
    <row r="11561" spans="1:3" x14ac:dyDescent="0.3">
      <c r="A11561" t="s">
        <v>11562</v>
      </c>
      <c r="B11561" s="1">
        <v>4</v>
      </c>
      <c r="C11561" s="1" t="str" cm="1">
        <f t="array" ref="C11561">_xlfn.SWITCH(B11561,4,"Picked",5,"Cancelled")</f>
        <v>Picked</v>
      </c>
    </row>
    <row r="11562" spans="1:3" x14ac:dyDescent="0.3">
      <c r="A11562" t="s">
        <v>11563</v>
      </c>
      <c r="B11562" s="1">
        <v>4</v>
      </c>
      <c r="C11562" s="1" t="str" cm="1">
        <f t="array" ref="C11562">_xlfn.SWITCH(B11562,4,"Picked",5,"Cancelled")</f>
        <v>Picked</v>
      </c>
    </row>
    <row r="11563" spans="1:3" x14ac:dyDescent="0.3">
      <c r="A11563" t="s">
        <v>11564</v>
      </c>
      <c r="B11563" s="1">
        <v>4</v>
      </c>
      <c r="C11563" s="1" t="str" cm="1">
        <f t="array" ref="C11563">_xlfn.SWITCH(B11563,4,"Picked",5,"Cancelled")</f>
        <v>Picked</v>
      </c>
    </row>
    <row r="11564" spans="1:3" x14ac:dyDescent="0.3">
      <c r="A11564" t="s">
        <v>11565</v>
      </c>
      <c r="B11564" s="1">
        <v>4</v>
      </c>
      <c r="C11564" s="1" t="str" cm="1">
        <f t="array" ref="C11564">_xlfn.SWITCH(B11564,4,"Picked",5,"Cancelled")</f>
        <v>Picked</v>
      </c>
    </row>
    <row r="11565" spans="1:3" x14ac:dyDescent="0.3">
      <c r="A11565" t="s">
        <v>11566</v>
      </c>
      <c r="B11565" s="1">
        <v>4</v>
      </c>
      <c r="C11565" s="1" t="str" cm="1">
        <f t="array" ref="C11565">_xlfn.SWITCH(B11565,4,"Picked",5,"Cancelled")</f>
        <v>Picked</v>
      </c>
    </row>
    <row r="11566" spans="1:3" x14ac:dyDescent="0.3">
      <c r="A11566" t="s">
        <v>11567</v>
      </c>
      <c r="B11566" s="1">
        <v>4</v>
      </c>
      <c r="C11566" s="1" t="str" cm="1">
        <f t="array" ref="C11566">_xlfn.SWITCH(B11566,4,"Picked",5,"Cancelled")</f>
        <v>Picked</v>
      </c>
    </row>
    <row r="11567" spans="1:3" x14ac:dyDescent="0.3">
      <c r="A11567" t="s">
        <v>11568</v>
      </c>
      <c r="B11567" s="1">
        <v>4</v>
      </c>
      <c r="C11567" s="1" t="str" cm="1">
        <f t="array" ref="C11567">_xlfn.SWITCH(B11567,4,"Picked",5,"Cancelled")</f>
        <v>Picked</v>
      </c>
    </row>
    <row r="11568" spans="1:3" x14ac:dyDescent="0.3">
      <c r="A11568" t="s">
        <v>11569</v>
      </c>
      <c r="B11568" s="1">
        <v>4</v>
      </c>
      <c r="C11568" s="1" t="str" cm="1">
        <f t="array" ref="C11568">_xlfn.SWITCH(B11568,4,"Picked",5,"Cancelled")</f>
        <v>Picked</v>
      </c>
    </row>
    <row r="11569" spans="1:3" x14ac:dyDescent="0.3">
      <c r="A11569" t="s">
        <v>11570</v>
      </c>
      <c r="B11569" s="1">
        <v>4</v>
      </c>
      <c r="C11569" s="1" t="str" cm="1">
        <f t="array" ref="C11569">_xlfn.SWITCH(B11569,4,"Picked",5,"Cancelled")</f>
        <v>Picked</v>
      </c>
    </row>
    <row r="11570" spans="1:3" x14ac:dyDescent="0.3">
      <c r="A11570" t="s">
        <v>11571</v>
      </c>
      <c r="B11570" s="1">
        <v>4</v>
      </c>
      <c r="C11570" s="1" t="str" cm="1">
        <f t="array" ref="C11570">_xlfn.SWITCH(B11570,4,"Picked",5,"Cancelled")</f>
        <v>Picked</v>
      </c>
    </row>
    <row r="11571" spans="1:3" x14ac:dyDescent="0.3">
      <c r="A11571" t="s">
        <v>11572</v>
      </c>
      <c r="B11571" s="1">
        <v>4</v>
      </c>
      <c r="C11571" s="1" t="str" cm="1">
        <f t="array" ref="C11571">_xlfn.SWITCH(B11571,4,"Picked",5,"Cancelled")</f>
        <v>Picked</v>
      </c>
    </row>
    <row r="11572" spans="1:3" x14ac:dyDescent="0.3">
      <c r="A11572" t="s">
        <v>11573</v>
      </c>
      <c r="B11572" s="1">
        <v>4</v>
      </c>
      <c r="C11572" s="1" t="str" cm="1">
        <f t="array" ref="C11572">_xlfn.SWITCH(B11572,4,"Picked",5,"Cancelled")</f>
        <v>Picked</v>
      </c>
    </row>
    <row r="11573" spans="1:3" x14ac:dyDescent="0.3">
      <c r="A11573" t="s">
        <v>11574</v>
      </c>
      <c r="B11573" s="1">
        <v>5</v>
      </c>
      <c r="C11573" s="1" t="str" cm="1">
        <f t="array" ref="C11573">_xlfn.SWITCH(B11573,4,"Picked",5,"Cancelled")</f>
        <v>Cancelled</v>
      </c>
    </row>
    <row r="11574" spans="1:3" x14ac:dyDescent="0.3">
      <c r="A11574" t="s">
        <v>11575</v>
      </c>
      <c r="B11574" s="1">
        <v>4</v>
      </c>
      <c r="C11574" s="1" t="str" cm="1">
        <f t="array" ref="C11574">_xlfn.SWITCH(B11574,4,"Picked",5,"Cancelled")</f>
        <v>Picked</v>
      </c>
    </row>
    <row r="11575" spans="1:3" x14ac:dyDescent="0.3">
      <c r="A11575" t="s">
        <v>11576</v>
      </c>
      <c r="B11575" s="1">
        <v>4</v>
      </c>
      <c r="C11575" s="1" t="str" cm="1">
        <f t="array" ref="C11575">_xlfn.SWITCH(B11575,4,"Picked",5,"Cancelled")</f>
        <v>Picked</v>
      </c>
    </row>
    <row r="11576" spans="1:3" x14ac:dyDescent="0.3">
      <c r="A11576" t="s">
        <v>11577</v>
      </c>
      <c r="B11576" s="1">
        <v>4</v>
      </c>
      <c r="C11576" s="1" t="str" cm="1">
        <f t="array" ref="C11576">_xlfn.SWITCH(B11576,4,"Picked",5,"Cancelled")</f>
        <v>Picked</v>
      </c>
    </row>
    <row r="11577" spans="1:3" x14ac:dyDescent="0.3">
      <c r="A11577" t="s">
        <v>11578</v>
      </c>
      <c r="B11577" s="1">
        <v>4</v>
      </c>
      <c r="C11577" s="1" t="str" cm="1">
        <f t="array" ref="C11577">_xlfn.SWITCH(B11577,4,"Picked",5,"Cancelled")</f>
        <v>Picked</v>
      </c>
    </row>
    <row r="11578" spans="1:3" x14ac:dyDescent="0.3">
      <c r="A11578" t="s">
        <v>11579</v>
      </c>
      <c r="B11578" s="1">
        <v>4</v>
      </c>
      <c r="C11578" s="1" t="str" cm="1">
        <f t="array" ref="C11578">_xlfn.SWITCH(B11578,4,"Picked",5,"Cancelled")</f>
        <v>Picked</v>
      </c>
    </row>
    <row r="11579" spans="1:3" x14ac:dyDescent="0.3">
      <c r="A11579" t="s">
        <v>11580</v>
      </c>
      <c r="B11579" s="1">
        <v>4</v>
      </c>
      <c r="C11579" s="1" t="str" cm="1">
        <f t="array" ref="C11579">_xlfn.SWITCH(B11579,4,"Picked",5,"Cancelled")</f>
        <v>Picked</v>
      </c>
    </row>
    <row r="11580" spans="1:3" x14ac:dyDescent="0.3">
      <c r="A11580" t="s">
        <v>11581</v>
      </c>
      <c r="B11580" s="1">
        <v>4</v>
      </c>
      <c r="C11580" s="1" t="str" cm="1">
        <f t="array" ref="C11580">_xlfn.SWITCH(B11580,4,"Picked",5,"Cancelled")</f>
        <v>Picked</v>
      </c>
    </row>
    <row r="11581" spans="1:3" x14ac:dyDescent="0.3">
      <c r="A11581" t="s">
        <v>11582</v>
      </c>
      <c r="B11581" s="1">
        <v>4</v>
      </c>
      <c r="C11581" s="1" t="str" cm="1">
        <f t="array" ref="C11581">_xlfn.SWITCH(B11581,4,"Picked",5,"Cancelled")</f>
        <v>Picked</v>
      </c>
    </row>
    <row r="11582" spans="1:3" x14ac:dyDescent="0.3">
      <c r="A11582" t="s">
        <v>11583</v>
      </c>
      <c r="B11582" s="1">
        <v>4</v>
      </c>
      <c r="C11582" s="1" t="str" cm="1">
        <f t="array" ref="C11582">_xlfn.SWITCH(B11582,4,"Picked",5,"Cancelled")</f>
        <v>Picked</v>
      </c>
    </row>
    <row r="11583" spans="1:3" x14ac:dyDescent="0.3">
      <c r="A11583" t="s">
        <v>11584</v>
      </c>
      <c r="B11583" s="1">
        <v>4</v>
      </c>
      <c r="C11583" s="1" t="str" cm="1">
        <f t="array" ref="C11583">_xlfn.SWITCH(B11583,4,"Picked",5,"Cancelled")</f>
        <v>Picked</v>
      </c>
    </row>
    <row r="11584" spans="1:3" x14ac:dyDescent="0.3">
      <c r="A11584" t="s">
        <v>11585</v>
      </c>
      <c r="B11584" s="1">
        <v>4</v>
      </c>
      <c r="C11584" s="1" t="str" cm="1">
        <f t="array" ref="C11584">_xlfn.SWITCH(B11584,4,"Picked",5,"Cancelled")</f>
        <v>Picked</v>
      </c>
    </row>
    <row r="11585" spans="1:3" x14ac:dyDescent="0.3">
      <c r="A11585" t="s">
        <v>11586</v>
      </c>
      <c r="B11585" s="1">
        <v>4</v>
      </c>
      <c r="C11585" s="1" t="str" cm="1">
        <f t="array" ref="C11585">_xlfn.SWITCH(B11585,4,"Picked",5,"Cancelled")</f>
        <v>Picked</v>
      </c>
    </row>
    <row r="11586" spans="1:3" x14ac:dyDescent="0.3">
      <c r="A11586" t="s">
        <v>11587</v>
      </c>
      <c r="B11586" s="1">
        <v>4</v>
      </c>
      <c r="C11586" s="1" t="str" cm="1">
        <f t="array" ref="C11586">_xlfn.SWITCH(B11586,4,"Picked",5,"Cancelled")</f>
        <v>Picked</v>
      </c>
    </row>
    <row r="11587" spans="1:3" x14ac:dyDescent="0.3">
      <c r="A11587" t="s">
        <v>11588</v>
      </c>
      <c r="B11587" s="1">
        <v>4</v>
      </c>
      <c r="C11587" s="1" t="str" cm="1">
        <f t="array" ref="C11587">_xlfn.SWITCH(B11587,4,"Picked",5,"Cancelled")</f>
        <v>Picked</v>
      </c>
    </row>
    <row r="11588" spans="1:3" x14ac:dyDescent="0.3">
      <c r="A11588" t="s">
        <v>11589</v>
      </c>
      <c r="B11588" s="1">
        <v>4</v>
      </c>
      <c r="C11588" s="1" t="str" cm="1">
        <f t="array" ref="C11588">_xlfn.SWITCH(B11588,4,"Picked",5,"Cancelled")</f>
        <v>Picked</v>
      </c>
    </row>
    <row r="11589" spans="1:3" x14ac:dyDescent="0.3">
      <c r="A11589" t="s">
        <v>11590</v>
      </c>
      <c r="B11589" s="1">
        <v>4</v>
      </c>
      <c r="C11589" s="1" t="str" cm="1">
        <f t="array" ref="C11589">_xlfn.SWITCH(B11589,4,"Picked",5,"Cancelled")</f>
        <v>Picked</v>
      </c>
    </row>
    <row r="11590" spans="1:3" x14ac:dyDescent="0.3">
      <c r="A11590" t="s">
        <v>11591</v>
      </c>
      <c r="B11590" s="1">
        <v>4</v>
      </c>
      <c r="C11590" s="1" t="str" cm="1">
        <f t="array" ref="C11590">_xlfn.SWITCH(B11590,4,"Picked",5,"Cancelled")</f>
        <v>Picked</v>
      </c>
    </row>
    <row r="11591" spans="1:3" x14ac:dyDescent="0.3">
      <c r="A11591" t="s">
        <v>11592</v>
      </c>
      <c r="B11591" s="1">
        <v>4</v>
      </c>
      <c r="C11591" s="1" t="str" cm="1">
        <f t="array" ref="C11591">_xlfn.SWITCH(B11591,4,"Picked",5,"Cancelled")</f>
        <v>Picked</v>
      </c>
    </row>
    <row r="11592" spans="1:3" x14ac:dyDescent="0.3">
      <c r="A11592" t="s">
        <v>11593</v>
      </c>
      <c r="B11592" s="1">
        <v>4</v>
      </c>
      <c r="C11592" s="1" t="str" cm="1">
        <f t="array" ref="C11592">_xlfn.SWITCH(B11592,4,"Picked",5,"Cancelled")</f>
        <v>Picked</v>
      </c>
    </row>
    <row r="11593" spans="1:3" x14ac:dyDescent="0.3">
      <c r="A11593" t="s">
        <v>11594</v>
      </c>
      <c r="B11593" s="1">
        <v>4</v>
      </c>
      <c r="C11593" s="1" t="str" cm="1">
        <f t="array" ref="C11593">_xlfn.SWITCH(B11593,4,"Picked",5,"Cancelled")</f>
        <v>Picked</v>
      </c>
    </row>
    <row r="11594" spans="1:3" x14ac:dyDescent="0.3">
      <c r="A11594" t="s">
        <v>11595</v>
      </c>
      <c r="B11594" s="1">
        <v>4</v>
      </c>
      <c r="C11594" s="1" t="str" cm="1">
        <f t="array" ref="C11594">_xlfn.SWITCH(B11594,4,"Picked",5,"Cancelled")</f>
        <v>Picked</v>
      </c>
    </row>
    <row r="11595" spans="1:3" x14ac:dyDescent="0.3">
      <c r="A11595" t="s">
        <v>11596</v>
      </c>
      <c r="B11595" s="1">
        <v>4</v>
      </c>
      <c r="C11595" s="1" t="str" cm="1">
        <f t="array" ref="C11595">_xlfn.SWITCH(B11595,4,"Picked",5,"Cancelled")</f>
        <v>Picked</v>
      </c>
    </row>
    <row r="11596" spans="1:3" x14ac:dyDescent="0.3">
      <c r="A11596" t="s">
        <v>11597</v>
      </c>
      <c r="B11596" s="1">
        <v>4</v>
      </c>
      <c r="C11596" s="1" t="str" cm="1">
        <f t="array" ref="C11596">_xlfn.SWITCH(B11596,4,"Picked",5,"Cancelled")</f>
        <v>Picked</v>
      </c>
    </row>
    <row r="11597" spans="1:3" x14ac:dyDescent="0.3">
      <c r="A11597" t="s">
        <v>11598</v>
      </c>
      <c r="B11597" s="1">
        <v>4</v>
      </c>
      <c r="C11597" s="1" t="str" cm="1">
        <f t="array" ref="C11597">_xlfn.SWITCH(B11597,4,"Picked",5,"Cancelled")</f>
        <v>Picked</v>
      </c>
    </row>
    <row r="11598" spans="1:3" x14ac:dyDescent="0.3">
      <c r="A11598" t="s">
        <v>11599</v>
      </c>
      <c r="B11598" s="1">
        <v>4</v>
      </c>
      <c r="C11598" s="1" t="str" cm="1">
        <f t="array" ref="C11598">_xlfn.SWITCH(B11598,4,"Picked",5,"Cancelled")</f>
        <v>Picked</v>
      </c>
    </row>
    <row r="11599" spans="1:3" x14ac:dyDescent="0.3">
      <c r="A11599" t="s">
        <v>11600</v>
      </c>
      <c r="B11599" s="1">
        <v>5</v>
      </c>
      <c r="C11599" s="1" t="str" cm="1">
        <f t="array" ref="C11599">_xlfn.SWITCH(B11599,4,"Picked",5,"Cancelled")</f>
        <v>Cancelled</v>
      </c>
    </row>
    <row r="11600" spans="1:3" x14ac:dyDescent="0.3">
      <c r="A11600" t="s">
        <v>11601</v>
      </c>
      <c r="B11600" s="1">
        <v>4</v>
      </c>
      <c r="C11600" s="1" t="str" cm="1">
        <f t="array" ref="C11600">_xlfn.SWITCH(B11600,4,"Picked",5,"Cancelled")</f>
        <v>Picked</v>
      </c>
    </row>
    <row r="11601" spans="1:3" x14ac:dyDescent="0.3">
      <c r="A11601" t="s">
        <v>11602</v>
      </c>
      <c r="B11601" s="1">
        <v>4</v>
      </c>
      <c r="C11601" s="1" t="str" cm="1">
        <f t="array" ref="C11601">_xlfn.SWITCH(B11601,4,"Picked",5,"Cancelled")</f>
        <v>Picked</v>
      </c>
    </row>
    <row r="11602" spans="1:3" x14ac:dyDescent="0.3">
      <c r="A11602" t="s">
        <v>11603</v>
      </c>
      <c r="B11602" s="1">
        <v>4</v>
      </c>
      <c r="C11602" s="1" t="str" cm="1">
        <f t="array" ref="C11602">_xlfn.SWITCH(B11602,4,"Picked",5,"Cancelled")</f>
        <v>Picked</v>
      </c>
    </row>
    <row r="11603" spans="1:3" x14ac:dyDescent="0.3">
      <c r="A11603" t="s">
        <v>11604</v>
      </c>
      <c r="B11603" s="1">
        <v>4</v>
      </c>
      <c r="C11603" s="1" t="str" cm="1">
        <f t="array" ref="C11603">_xlfn.SWITCH(B11603,4,"Picked",5,"Cancelled")</f>
        <v>Picked</v>
      </c>
    </row>
    <row r="11604" spans="1:3" x14ac:dyDescent="0.3">
      <c r="A11604" t="s">
        <v>11605</v>
      </c>
      <c r="B11604" s="1">
        <v>4</v>
      </c>
      <c r="C11604" s="1" t="str" cm="1">
        <f t="array" ref="C11604">_xlfn.SWITCH(B11604,4,"Picked",5,"Cancelled")</f>
        <v>Picked</v>
      </c>
    </row>
    <row r="11605" spans="1:3" x14ac:dyDescent="0.3">
      <c r="A11605" t="s">
        <v>11606</v>
      </c>
      <c r="B11605" s="1">
        <v>4</v>
      </c>
      <c r="C11605" s="1" t="str" cm="1">
        <f t="array" ref="C11605">_xlfn.SWITCH(B11605,4,"Picked",5,"Cancelled")</f>
        <v>Picked</v>
      </c>
    </row>
    <row r="11606" spans="1:3" x14ac:dyDescent="0.3">
      <c r="A11606" t="s">
        <v>11607</v>
      </c>
      <c r="B11606" s="1">
        <v>4</v>
      </c>
      <c r="C11606" s="1" t="str" cm="1">
        <f t="array" ref="C11606">_xlfn.SWITCH(B11606,4,"Picked",5,"Cancelled")</f>
        <v>Picked</v>
      </c>
    </row>
    <row r="11607" spans="1:3" x14ac:dyDescent="0.3">
      <c r="A11607" t="s">
        <v>11608</v>
      </c>
      <c r="B11607" s="1">
        <v>4</v>
      </c>
      <c r="C11607" s="1" t="str" cm="1">
        <f t="array" ref="C11607">_xlfn.SWITCH(B11607,4,"Picked",5,"Cancelled")</f>
        <v>Picked</v>
      </c>
    </row>
    <row r="11608" spans="1:3" x14ac:dyDescent="0.3">
      <c r="A11608" t="s">
        <v>11609</v>
      </c>
      <c r="B11608" s="1">
        <v>4</v>
      </c>
      <c r="C11608" s="1" t="str" cm="1">
        <f t="array" ref="C11608">_xlfn.SWITCH(B11608,4,"Picked",5,"Cancelled")</f>
        <v>Picked</v>
      </c>
    </row>
    <row r="11609" spans="1:3" x14ac:dyDescent="0.3">
      <c r="A11609" t="s">
        <v>11610</v>
      </c>
      <c r="B11609" s="1">
        <v>4</v>
      </c>
      <c r="C11609" s="1" t="str" cm="1">
        <f t="array" ref="C11609">_xlfn.SWITCH(B11609,4,"Picked",5,"Cancelled")</f>
        <v>Picked</v>
      </c>
    </row>
    <row r="11610" spans="1:3" x14ac:dyDescent="0.3">
      <c r="A11610" t="s">
        <v>11611</v>
      </c>
      <c r="B11610" s="1">
        <v>4</v>
      </c>
      <c r="C11610" s="1" t="str" cm="1">
        <f t="array" ref="C11610">_xlfn.SWITCH(B11610,4,"Picked",5,"Cancelled")</f>
        <v>Picked</v>
      </c>
    </row>
    <row r="11611" spans="1:3" x14ac:dyDescent="0.3">
      <c r="A11611" t="s">
        <v>11612</v>
      </c>
      <c r="B11611" s="1">
        <v>4</v>
      </c>
      <c r="C11611" s="1" t="str" cm="1">
        <f t="array" ref="C11611">_xlfn.SWITCH(B11611,4,"Picked",5,"Cancelled")</f>
        <v>Picked</v>
      </c>
    </row>
    <row r="11612" spans="1:3" x14ac:dyDescent="0.3">
      <c r="A11612" t="s">
        <v>11613</v>
      </c>
      <c r="B11612" s="1">
        <v>4</v>
      </c>
      <c r="C11612" s="1" t="str" cm="1">
        <f t="array" ref="C11612">_xlfn.SWITCH(B11612,4,"Picked",5,"Cancelled")</f>
        <v>Picked</v>
      </c>
    </row>
    <row r="11613" spans="1:3" x14ac:dyDescent="0.3">
      <c r="A11613" t="s">
        <v>11614</v>
      </c>
      <c r="B11613" s="1">
        <v>4</v>
      </c>
      <c r="C11613" s="1" t="str" cm="1">
        <f t="array" ref="C11613">_xlfn.SWITCH(B11613,4,"Picked",5,"Cancelled")</f>
        <v>Picked</v>
      </c>
    </row>
    <row r="11614" spans="1:3" x14ac:dyDescent="0.3">
      <c r="A11614" t="s">
        <v>11615</v>
      </c>
      <c r="B11614" s="1">
        <v>4</v>
      </c>
      <c r="C11614" s="1" t="str" cm="1">
        <f t="array" ref="C11614">_xlfn.SWITCH(B11614,4,"Picked",5,"Cancelled")</f>
        <v>Picked</v>
      </c>
    </row>
    <row r="11615" spans="1:3" x14ac:dyDescent="0.3">
      <c r="A11615" t="s">
        <v>11616</v>
      </c>
      <c r="B11615" s="1">
        <v>4</v>
      </c>
      <c r="C11615" s="1" t="str" cm="1">
        <f t="array" ref="C11615">_xlfn.SWITCH(B11615,4,"Picked",5,"Cancelled")</f>
        <v>Picked</v>
      </c>
    </row>
    <row r="11616" spans="1:3" x14ac:dyDescent="0.3">
      <c r="A11616" t="s">
        <v>11617</v>
      </c>
      <c r="B11616" s="1">
        <v>4</v>
      </c>
      <c r="C11616" s="1" t="str" cm="1">
        <f t="array" ref="C11616">_xlfn.SWITCH(B11616,4,"Picked",5,"Cancelled")</f>
        <v>Picked</v>
      </c>
    </row>
    <row r="11617" spans="1:3" x14ac:dyDescent="0.3">
      <c r="A11617" t="s">
        <v>11618</v>
      </c>
      <c r="B11617" s="1">
        <v>4</v>
      </c>
      <c r="C11617" s="1" t="str" cm="1">
        <f t="array" ref="C11617">_xlfn.SWITCH(B11617,4,"Picked",5,"Cancelled")</f>
        <v>Picked</v>
      </c>
    </row>
    <row r="11618" spans="1:3" x14ac:dyDescent="0.3">
      <c r="A11618" t="s">
        <v>11619</v>
      </c>
      <c r="B11618" s="1">
        <v>4</v>
      </c>
      <c r="C11618" s="1" t="str" cm="1">
        <f t="array" ref="C11618">_xlfn.SWITCH(B11618,4,"Picked",5,"Cancelled")</f>
        <v>Picked</v>
      </c>
    </row>
    <row r="11619" spans="1:3" x14ac:dyDescent="0.3">
      <c r="A11619" t="s">
        <v>11620</v>
      </c>
      <c r="B11619" s="1">
        <v>4</v>
      </c>
      <c r="C11619" s="1" t="str" cm="1">
        <f t="array" ref="C11619">_xlfn.SWITCH(B11619,4,"Picked",5,"Cancelled")</f>
        <v>Picked</v>
      </c>
    </row>
    <row r="11620" spans="1:3" x14ac:dyDescent="0.3">
      <c r="A11620" t="s">
        <v>11621</v>
      </c>
      <c r="B11620" s="1">
        <v>4</v>
      </c>
      <c r="C11620" s="1" t="str" cm="1">
        <f t="array" ref="C11620">_xlfn.SWITCH(B11620,4,"Picked",5,"Cancelled")</f>
        <v>Picked</v>
      </c>
    </row>
    <row r="11621" spans="1:3" x14ac:dyDescent="0.3">
      <c r="A11621" t="s">
        <v>11622</v>
      </c>
      <c r="B11621" s="1">
        <v>4</v>
      </c>
      <c r="C11621" s="1" t="str" cm="1">
        <f t="array" ref="C11621">_xlfn.SWITCH(B11621,4,"Picked",5,"Cancelled")</f>
        <v>Picked</v>
      </c>
    </row>
    <row r="11622" spans="1:3" x14ac:dyDescent="0.3">
      <c r="A11622" t="s">
        <v>11623</v>
      </c>
      <c r="B11622" s="1">
        <v>4</v>
      </c>
      <c r="C11622" s="1" t="str" cm="1">
        <f t="array" ref="C11622">_xlfn.SWITCH(B11622,4,"Picked",5,"Cancelled")</f>
        <v>Picked</v>
      </c>
    </row>
    <row r="11623" spans="1:3" x14ac:dyDescent="0.3">
      <c r="A11623" t="s">
        <v>11624</v>
      </c>
      <c r="B11623" s="1">
        <v>4</v>
      </c>
      <c r="C11623" s="1" t="str" cm="1">
        <f t="array" ref="C11623">_xlfn.SWITCH(B11623,4,"Picked",5,"Cancelled")</f>
        <v>Picked</v>
      </c>
    </row>
    <row r="11624" spans="1:3" x14ac:dyDescent="0.3">
      <c r="A11624" t="s">
        <v>11625</v>
      </c>
      <c r="B11624" s="1">
        <v>5</v>
      </c>
      <c r="C11624" s="1" t="str" cm="1">
        <f t="array" ref="C11624">_xlfn.SWITCH(B11624,4,"Picked",5,"Cancelled")</f>
        <v>Cancelled</v>
      </c>
    </row>
    <row r="11625" spans="1:3" x14ac:dyDescent="0.3">
      <c r="A11625" t="s">
        <v>11626</v>
      </c>
      <c r="B11625" s="1">
        <v>4</v>
      </c>
      <c r="C11625" s="1" t="str" cm="1">
        <f t="array" ref="C11625">_xlfn.SWITCH(B11625,4,"Picked",5,"Cancelled")</f>
        <v>Picked</v>
      </c>
    </row>
    <row r="11626" spans="1:3" x14ac:dyDescent="0.3">
      <c r="A11626" t="s">
        <v>11627</v>
      </c>
      <c r="B11626" s="1">
        <v>4</v>
      </c>
      <c r="C11626" s="1" t="str" cm="1">
        <f t="array" ref="C11626">_xlfn.SWITCH(B11626,4,"Picked",5,"Cancelled")</f>
        <v>Picked</v>
      </c>
    </row>
    <row r="11627" spans="1:3" x14ac:dyDescent="0.3">
      <c r="A11627" t="s">
        <v>11628</v>
      </c>
      <c r="B11627" s="1">
        <v>4</v>
      </c>
      <c r="C11627" s="1" t="str" cm="1">
        <f t="array" ref="C11627">_xlfn.SWITCH(B11627,4,"Picked",5,"Cancelled")</f>
        <v>Picked</v>
      </c>
    </row>
    <row r="11628" spans="1:3" x14ac:dyDescent="0.3">
      <c r="A11628" t="s">
        <v>11629</v>
      </c>
      <c r="B11628" s="1">
        <v>4</v>
      </c>
      <c r="C11628" s="1" t="str" cm="1">
        <f t="array" ref="C11628">_xlfn.SWITCH(B11628,4,"Picked",5,"Cancelled")</f>
        <v>Picked</v>
      </c>
    </row>
    <row r="11629" spans="1:3" x14ac:dyDescent="0.3">
      <c r="A11629" t="s">
        <v>11630</v>
      </c>
      <c r="B11629" s="1">
        <v>4</v>
      </c>
      <c r="C11629" s="1" t="str" cm="1">
        <f t="array" ref="C11629">_xlfn.SWITCH(B11629,4,"Picked",5,"Cancelled")</f>
        <v>Picked</v>
      </c>
    </row>
    <row r="11630" spans="1:3" x14ac:dyDescent="0.3">
      <c r="A11630" t="s">
        <v>11631</v>
      </c>
      <c r="B11630" s="1">
        <v>4</v>
      </c>
      <c r="C11630" s="1" t="str" cm="1">
        <f t="array" ref="C11630">_xlfn.SWITCH(B11630,4,"Picked",5,"Cancelled")</f>
        <v>Picked</v>
      </c>
    </row>
    <row r="11631" spans="1:3" x14ac:dyDescent="0.3">
      <c r="A11631" t="s">
        <v>11632</v>
      </c>
      <c r="B11631" s="1">
        <v>4</v>
      </c>
      <c r="C11631" s="1" t="str" cm="1">
        <f t="array" ref="C11631">_xlfn.SWITCH(B11631,4,"Picked",5,"Cancelled")</f>
        <v>Picked</v>
      </c>
    </row>
    <row r="11632" spans="1:3" x14ac:dyDescent="0.3">
      <c r="A11632" t="s">
        <v>11633</v>
      </c>
      <c r="B11632" s="1">
        <v>4</v>
      </c>
      <c r="C11632" s="1" t="str" cm="1">
        <f t="array" ref="C11632">_xlfn.SWITCH(B11632,4,"Picked",5,"Cancelled")</f>
        <v>Picked</v>
      </c>
    </row>
    <row r="11633" spans="1:3" x14ac:dyDescent="0.3">
      <c r="A11633" t="s">
        <v>11634</v>
      </c>
      <c r="B11633" s="1">
        <v>4</v>
      </c>
      <c r="C11633" s="1" t="str" cm="1">
        <f t="array" ref="C11633">_xlfn.SWITCH(B11633,4,"Picked",5,"Cancelled")</f>
        <v>Picked</v>
      </c>
    </row>
    <row r="11634" spans="1:3" x14ac:dyDescent="0.3">
      <c r="A11634" t="s">
        <v>11635</v>
      </c>
      <c r="B11634" s="1">
        <v>4</v>
      </c>
      <c r="C11634" s="1" t="str" cm="1">
        <f t="array" ref="C11634">_xlfn.SWITCH(B11634,4,"Picked",5,"Cancelled")</f>
        <v>Picked</v>
      </c>
    </row>
    <row r="11635" spans="1:3" x14ac:dyDescent="0.3">
      <c r="A11635" t="s">
        <v>11636</v>
      </c>
      <c r="B11635" s="1">
        <v>4</v>
      </c>
      <c r="C11635" s="1" t="str" cm="1">
        <f t="array" ref="C11635">_xlfn.SWITCH(B11635,4,"Picked",5,"Cancelled")</f>
        <v>Picked</v>
      </c>
    </row>
    <row r="11636" spans="1:3" x14ac:dyDescent="0.3">
      <c r="A11636" t="s">
        <v>11637</v>
      </c>
      <c r="B11636" s="1">
        <v>4</v>
      </c>
      <c r="C11636" s="1" t="str" cm="1">
        <f t="array" ref="C11636">_xlfn.SWITCH(B11636,4,"Picked",5,"Cancelled")</f>
        <v>Picked</v>
      </c>
    </row>
    <row r="11637" spans="1:3" x14ac:dyDescent="0.3">
      <c r="A11637" t="s">
        <v>11638</v>
      </c>
      <c r="B11637" s="1">
        <v>4</v>
      </c>
      <c r="C11637" s="1" t="str" cm="1">
        <f t="array" ref="C11637">_xlfn.SWITCH(B11637,4,"Picked",5,"Cancelled")</f>
        <v>Picked</v>
      </c>
    </row>
    <row r="11638" spans="1:3" x14ac:dyDescent="0.3">
      <c r="A11638" t="s">
        <v>11639</v>
      </c>
      <c r="B11638" s="1">
        <v>4</v>
      </c>
      <c r="C11638" s="1" t="str" cm="1">
        <f t="array" ref="C11638">_xlfn.SWITCH(B11638,4,"Picked",5,"Cancelled")</f>
        <v>Picked</v>
      </c>
    </row>
    <row r="11639" spans="1:3" x14ac:dyDescent="0.3">
      <c r="A11639" t="s">
        <v>11640</v>
      </c>
      <c r="B11639" s="1">
        <v>4</v>
      </c>
      <c r="C11639" s="1" t="str" cm="1">
        <f t="array" ref="C11639">_xlfn.SWITCH(B11639,4,"Picked",5,"Cancelled")</f>
        <v>Picked</v>
      </c>
    </row>
    <row r="11640" spans="1:3" x14ac:dyDescent="0.3">
      <c r="A11640" t="s">
        <v>11641</v>
      </c>
      <c r="B11640" s="1">
        <v>4</v>
      </c>
      <c r="C11640" s="1" t="str" cm="1">
        <f t="array" ref="C11640">_xlfn.SWITCH(B11640,4,"Picked",5,"Cancelled")</f>
        <v>Picked</v>
      </c>
    </row>
    <row r="11641" spans="1:3" x14ac:dyDescent="0.3">
      <c r="A11641" t="s">
        <v>11642</v>
      </c>
      <c r="B11641" s="1">
        <v>4</v>
      </c>
      <c r="C11641" s="1" t="str" cm="1">
        <f t="array" ref="C11641">_xlfn.SWITCH(B11641,4,"Picked",5,"Cancelled")</f>
        <v>Picked</v>
      </c>
    </row>
    <row r="11642" spans="1:3" x14ac:dyDescent="0.3">
      <c r="A11642" t="s">
        <v>11643</v>
      </c>
      <c r="B11642" s="1">
        <v>4</v>
      </c>
      <c r="C11642" s="1" t="str" cm="1">
        <f t="array" ref="C11642">_xlfn.SWITCH(B11642,4,"Picked",5,"Cancelled")</f>
        <v>Picked</v>
      </c>
    </row>
    <row r="11643" spans="1:3" x14ac:dyDescent="0.3">
      <c r="A11643" t="s">
        <v>11644</v>
      </c>
      <c r="B11643" s="1">
        <v>4</v>
      </c>
      <c r="C11643" s="1" t="str" cm="1">
        <f t="array" ref="C11643">_xlfn.SWITCH(B11643,4,"Picked",5,"Cancelled")</f>
        <v>Picked</v>
      </c>
    </row>
    <row r="11644" spans="1:3" x14ac:dyDescent="0.3">
      <c r="A11644" t="s">
        <v>11645</v>
      </c>
      <c r="B11644" s="1">
        <v>4</v>
      </c>
      <c r="C11644" s="1" t="str" cm="1">
        <f t="array" ref="C11644">_xlfn.SWITCH(B11644,4,"Picked",5,"Cancelled")</f>
        <v>Picked</v>
      </c>
    </row>
    <row r="11645" spans="1:3" x14ac:dyDescent="0.3">
      <c r="A11645" t="s">
        <v>11646</v>
      </c>
      <c r="B11645" s="1">
        <v>4</v>
      </c>
      <c r="C11645" s="1" t="str" cm="1">
        <f t="array" ref="C11645">_xlfn.SWITCH(B11645,4,"Picked",5,"Cancelled")</f>
        <v>Picked</v>
      </c>
    </row>
    <row r="11646" spans="1:3" x14ac:dyDescent="0.3">
      <c r="A11646" t="s">
        <v>11647</v>
      </c>
      <c r="B11646" s="1">
        <v>4</v>
      </c>
      <c r="C11646" s="1" t="str" cm="1">
        <f t="array" ref="C11646">_xlfn.SWITCH(B11646,4,"Picked",5,"Cancelled")</f>
        <v>Picked</v>
      </c>
    </row>
    <row r="11647" spans="1:3" x14ac:dyDescent="0.3">
      <c r="A11647" t="s">
        <v>11648</v>
      </c>
      <c r="B11647" s="1">
        <v>4</v>
      </c>
      <c r="C11647" s="1" t="str" cm="1">
        <f t="array" ref="C11647">_xlfn.SWITCH(B11647,4,"Picked",5,"Cancelled")</f>
        <v>Picked</v>
      </c>
    </row>
    <row r="11648" spans="1:3" x14ac:dyDescent="0.3">
      <c r="A11648" t="s">
        <v>11649</v>
      </c>
      <c r="B11648" s="1">
        <v>4</v>
      </c>
      <c r="C11648" s="1" t="str" cm="1">
        <f t="array" ref="C11648">_xlfn.SWITCH(B11648,4,"Picked",5,"Cancelled")</f>
        <v>Picked</v>
      </c>
    </row>
    <row r="11649" spans="1:3" x14ac:dyDescent="0.3">
      <c r="A11649" t="s">
        <v>11650</v>
      </c>
      <c r="B11649" s="1">
        <v>4</v>
      </c>
      <c r="C11649" s="1" t="str" cm="1">
        <f t="array" ref="C11649">_xlfn.SWITCH(B11649,4,"Picked",5,"Cancelled")</f>
        <v>Picked</v>
      </c>
    </row>
    <row r="11650" spans="1:3" x14ac:dyDescent="0.3">
      <c r="A11650" t="s">
        <v>11651</v>
      </c>
      <c r="B11650" s="1">
        <v>4</v>
      </c>
      <c r="C11650" s="1" t="str" cm="1">
        <f t="array" ref="C11650">_xlfn.SWITCH(B11650,4,"Picked",5,"Cancelled")</f>
        <v>Picked</v>
      </c>
    </row>
    <row r="11651" spans="1:3" x14ac:dyDescent="0.3">
      <c r="A11651" t="s">
        <v>11652</v>
      </c>
      <c r="B11651" s="1">
        <v>4</v>
      </c>
      <c r="C11651" s="1" t="str" cm="1">
        <f t="array" ref="C11651">_xlfn.SWITCH(B11651,4,"Picked",5,"Cancelled")</f>
        <v>Picked</v>
      </c>
    </row>
    <row r="11652" spans="1:3" x14ac:dyDescent="0.3">
      <c r="A11652" t="s">
        <v>11653</v>
      </c>
      <c r="B11652" s="1">
        <v>4</v>
      </c>
      <c r="C11652" s="1" t="str" cm="1">
        <f t="array" ref="C11652">_xlfn.SWITCH(B11652,4,"Picked",5,"Cancelled")</f>
        <v>Picked</v>
      </c>
    </row>
    <row r="11653" spans="1:3" x14ac:dyDescent="0.3">
      <c r="A11653" t="s">
        <v>11654</v>
      </c>
      <c r="B11653" s="1">
        <v>4</v>
      </c>
      <c r="C11653" s="1" t="str" cm="1">
        <f t="array" ref="C11653">_xlfn.SWITCH(B11653,4,"Picked",5,"Cancelled")</f>
        <v>Picked</v>
      </c>
    </row>
    <row r="11654" spans="1:3" x14ac:dyDescent="0.3">
      <c r="A11654" t="s">
        <v>11655</v>
      </c>
      <c r="B11654" s="1">
        <v>4</v>
      </c>
      <c r="C11654" s="1" t="str" cm="1">
        <f t="array" ref="C11654">_xlfn.SWITCH(B11654,4,"Picked",5,"Cancelled")</f>
        <v>Picked</v>
      </c>
    </row>
    <row r="11655" spans="1:3" x14ac:dyDescent="0.3">
      <c r="A11655" t="s">
        <v>11656</v>
      </c>
      <c r="B11655" s="1">
        <v>4</v>
      </c>
      <c r="C11655" s="1" t="str" cm="1">
        <f t="array" ref="C11655">_xlfn.SWITCH(B11655,4,"Picked",5,"Cancelled")</f>
        <v>Picked</v>
      </c>
    </row>
    <row r="11656" spans="1:3" x14ac:dyDescent="0.3">
      <c r="A11656" t="s">
        <v>11657</v>
      </c>
      <c r="B11656" s="1">
        <v>4</v>
      </c>
      <c r="C11656" s="1" t="str" cm="1">
        <f t="array" ref="C11656">_xlfn.SWITCH(B11656,4,"Picked",5,"Cancelled")</f>
        <v>Picked</v>
      </c>
    </row>
    <row r="11657" spans="1:3" x14ac:dyDescent="0.3">
      <c r="A11657" t="s">
        <v>11658</v>
      </c>
      <c r="B11657" s="1">
        <v>4</v>
      </c>
      <c r="C11657" s="1" t="str" cm="1">
        <f t="array" ref="C11657">_xlfn.SWITCH(B11657,4,"Picked",5,"Cancelled")</f>
        <v>Picked</v>
      </c>
    </row>
    <row r="11658" spans="1:3" x14ac:dyDescent="0.3">
      <c r="A11658" t="s">
        <v>11659</v>
      </c>
      <c r="B11658" s="1">
        <v>4</v>
      </c>
      <c r="C11658" s="1" t="str" cm="1">
        <f t="array" ref="C11658">_xlfn.SWITCH(B11658,4,"Picked",5,"Cancelled")</f>
        <v>Picked</v>
      </c>
    </row>
    <row r="11659" spans="1:3" x14ac:dyDescent="0.3">
      <c r="A11659" t="s">
        <v>11660</v>
      </c>
      <c r="B11659" s="1">
        <v>4</v>
      </c>
      <c r="C11659" s="1" t="str" cm="1">
        <f t="array" ref="C11659">_xlfn.SWITCH(B11659,4,"Picked",5,"Cancelled")</f>
        <v>Picked</v>
      </c>
    </row>
    <row r="11660" spans="1:3" x14ac:dyDescent="0.3">
      <c r="A11660" t="s">
        <v>11661</v>
      </c>
      <c r="B11660" s="1">
        <v>4</v>
      </c>
      <c r="C11660" s="1" t="str" cm="1">
        <f t="array" ref="C11660">_xlfn.SWITCH(B11660,4,"Picked",5,"Cancelled")</f>
        <v>Picked</v>
      </c>
    </row>
    <row r="11661" spans="1:3" x14ac:dyDescent="0.3">
      <c r="A11661" t="s">
        <v>11662</v>
      </c>
      <c r="B11661" s="1">
        <v>4</v>
      </c>
      <c r="C11661" s="1" t="str" cm="1">
        <f t="array" ref="C11661">_xlfn.SWITCH(B11661,4,"Picked",5,"Cancelled")</f>
        <v>Picked</v>
      </c>
    </row>
    <row r="11662" spans="1:3" x14ac:dyDescent="0.3">
      <c r="A11662" t="s">
        <v>11663</v>
      </c>
      <c r="B11662" s="1">
        <v>4</v>
      </c>
      <c r="C11662" s="1" t="str" cm="1">
        <f t="array" ref="C11662">_xlfn.SWITCH(B11662,4,"Picked",5,"Cancelled")</f>
        <v>Picked</v>
      </c>
    </row>
    <row r="11663" spans="1:3" x14ac:dyDescent="0.3">
      <c r="A11663" t="s">
        <v>11664</v>
      </c>
      <c r="B11663" s="1">
        <v>4</v>
      </c>
      <c r="C11663" s="1" t="str" cm="1">
        <f t="array" ref="C11663">_xlfn.SWITCH(B11663,4,"Picked",5,"Cancelled")</f>
        <v>Picked</v>
      </c>
    </row>
    <row r="11664" spans="1:3" x14ac:dyDescent="0.3">
      <c r="A11664" t="s">
        <v>11665</v>
      </c>
      <c r="B11664" s="1">
        <v>4</v>
      </c>
      <c r="C11664" s="1" t="str" cm="1">
        <f t="array" ref="C11664">_xlfn.SWITCH(B11664,4,"Picked",5,"Cancelled")</f>
        <v>Picked</v>
      </c>
    </row>
    <row r="11665" spans="1:3" x14ac:dyDescent="0.3">
      <c r="A11665" t="s">
        <v>11666</v>
      </c>
      <c r="B11665" s="1">
        <v>4</v>
      </c>
      <c r="C11665" s="1" t="str" cm="1">
        <f t="array" ref="C11665">_xlfn.SWITCH(B11665,4,"Picked",5,"Cancelled")</f>
        <v>Picked</v>
      </c>
    </row>
    <row r="11666" spans="1:3" x14ac:dyDescent="0.3">
      <c r="A11666" t="s">
        <v>11667</v>
      </c>
      <c r="B11666" s="1">
        <v>5</v>
      </c>
      <c r="C11666" s="1" t="str" cm="1">
        <f t="array" ref="C11666">_xlfn.SWITCH(B11666,4,"Picked",5,"Cancelled")</f>
        <v>Cancelled</v>
      </c>
    </row>
    <row r="11667" spans="1:3" x14ac:dyDescent="0.3">
      <c r="A11667" t="s">
        <v>11668</v>
      </c>
      <c r="B11667" s="1">
        <v>4</v>
      </c>
      <c r="C11667" s="1" t="str" cm="1">
        <f t="array" ref="C11667">_xlfn.SWITCH(B11667,4,"Picked",5,"Cancelled")</f>
        <v>Picked</v>
      </c>
    </row>
    <row r="11668" spans="1:3" x14ac:dyDescent="0.3">
      <c r="A11668" t="s">
        <v>11669</v>
      </c>
      <c r="B11668" s="1">
        <v>4</v>
      </c>
      <c r="C11668" s="1" t="str" cm="1">
        <f t="array" ref="C11668">_xlfn.SWITCH(B11668,4,"Picked",5,"Cancelled")</f>
        <v>Picked</v>
      </c>
    </row>
    <row r="11669" spans="1:3" x14ac:dyDescent="0.3">
      <c r="A11669" t="s">
        <v>11670</v>
      </c>
      <c r="B11669" s="1">
        <v>4</v>
      </c>
      <c r="C11669" s="1" t="str" cm="1">
        <f t="array" ref="C11669">_xlfn.SWITCH(B11669,4,"Picked",5,"Cancelled")</f>
        <v>Picked</v>
      </c>
    </row>
    <row r="11670" spans="1:3" x14ac:dyDescent="0.3">
      <c r="A11670" t="s">
        <v>11671</v>
      </c>
      <c r="B11670" s="1">
        <v>5</v>
      </c>
      <c r="C11670" s="1" t="str" cm="1">
        <f t="array" ref="C11670">_xlfn.SWITCH(B11670,4,"Picked",5,"Cancelled")</f>
        <v>Cancelled</v>
      </c>
    </row>
    <row r="11671" spans="1:3" x14ac:dyDescent="0.3">
      <c r="A11671" t="s">
        <v>11672</v>
      </c>
      <c r="B11671" s="1">
        <v>4</v>
      </c>
      <c r="C11671" s="1" t="str" cm="1">
        <f t="array" ref="C11671">_xlfn.SWITCH(B11671,4,"Picked",5,"Cancelled")</f>
        <v>Picked</v>
      </c>
    </row>
    <row r="11672" spans="1:3" x14ac:dyDescent="0.3">
      <c r="A11672" t="s">
        <v>11673</v>
      </c>
      <c r="B11672" s="1">
        <v>4</v>
      </c>
      <c r="C11672" s="1" t="str" cm="1">
        <f t="array" ref="C11672">_xlfn.SWITCH(B11672,4,"Picked",5,"Cancelled")</f>
        <v>Picked</v>
      </c>
    </row>
    <row r="11673" spans="1:3" x14ac:dyDescent="0.3">
      <c r="A11673" t="s">
        <v>11674</v>
      </c>
      <c r="B11673" s="1">
        <v>4</v>
      </c>
      <c r="C11673" s="1" t="str" cm="1">
        <f t="array" ref="C11673">_xlfn.SWITCH(B11673,4,"Picked",5,"Cancelled")</f>
        <v>Picked</v>
      </c>
    </row>
    <row r="11674" spans="1:3" x14ac:dyDescent="0.3">
      <c r="A11674" t="s">
        <v>11675</v>
      </c>
      <c r="B11674" s="1">
        <v>4</v>
      </c>
      <c r="C11674" s="1" t="str" cm="1">
        <f t="array" ref="C11674">_xlfn.SWITCH(B11674,4,"Picked",5,"Cancelled")</f>
        <v>Picked</v>
      </c>
    </row>
    <row r="11675" spans="1:3" x14ac:dyDescent="0.3">
      <c r="A11675" t="s">
        <v>11676</v>
      </c>
      <c r="B11675" s="1">
        <v>4</v>
      </c>
      <c r="C11675" s="1" t="str" cm="1">
        <f t="array" ref="C11675">_xlfn.SWITCH(B11675,4,"Picked",5,"Cancelled")</f>
        <v>Picked</v>
      </c>
    </row>
    <row r="11676" spans="1:3" x14ac:dyDescent="0.3">
      <c r="A11676" t="s">
        <v>11677</v>
      </c>
      <c r="B11676" s="1">
        <v>4</v>
      </c>
      <c r="C11676" s="1" t="str" cm="1">
        <f t="array" ref="C11676">_xlfn.SWITCH(B11676,4,"Picked",5,"Cancelled")</f>
        <v>Picked</v>
      </c>
    </row>
    <row r="11677" spans="1:3" x14ac:dyDescent="0.3">
      <c r="A11677" t="s">
        <v>11678</v>
      </c>
      <c r="B11677" s="1">
        <v>4</v>
      </c>
      <c r="C11677" s="1" t="str" cm="1">
        <f t="array" ref="C11677">_xlfn.SWITCH(B11677,4,"Picked",5,"Cancelled")</f>
        <v>Picked</v>
      </c>
    </row>
    <row r="11678" spans="1:3" x14ac:dyDescent="0.3">
      <c r="A11678" t="s">
        <v>11679</v>
      </c>
      <c r="B11678" s="1">
        <v>4</v>
      </c>
      <c r="C11678" s="1" t="str" cm="1">
        <f t="array" ref="C11678">_xlfn.SWITCH(B11678,4,"Picked",5,"Cancelled")</f>
        <v>Picked</v>
      </c>
    </row>
    <row r="11679" spans="1:3" x14ac:dyDescent="0.3">
      <c r="A11679" t="s">
        <v>11680</v>
      </c>
      <c r="B11679" s="1">
        <v>4</v>
      </c>
      <c r="C11679" s="1" t="str" cm="1">
        <f t="array" ref="C11679">_xlfn.SWITCH(B11679,4,"Picked",5,"Cancelled")</f>
        <v>Picked</v>
      </c>
    </row>
    <row r="11680" spans="1:3" x14ac:dyDescent="0.3">
      <c r="A11680" t="s">
        <v>11681</v>
      </c>
      <c r="B11680" s="1">
        <v>4</v>
      </c>
      <c r="C11680" s="1" t="str" cm="1">
        <f t="array" ref="C11680">_xlfn.SWITCH(B11680,4,"Picked",5,"Cancelled")</f>
        <v>Picked</v>
      </c>
    </row>
    <row r="11681" spans="1:3" x14ac:dyDescent="0.3">
      <c r="A11681" t="s">
        <v>11682</v>
      </c>
      <c r="B11681" s="1">
        <v>4</v>
      </c>
      <c r="C11681" s="1" t="str" cm="1">
        <f t="array" ref="C11681">_xlfn.SWITCH(B11681,4,"Picked",5,"Cancelled")</f>
        <v>Picked</v>
      </c>
    </row>
    <row r="11682" spans="1:3" x14ac:dyDescent="0.3">
      <c r="A11682" t="s">
        <v>11683</v>
      </c>
      <c r="B11682" s="1">
        <v>4</v>
      </c>
      <c r="C11682" s="1" t="str" cm="1">
        <f t="array" ref="C11682">_xlfn.SWITCH(B11682,4,"Picked",5,"Cancelled")</f>
        <v>Picked</v>
      </c>
    </row>
    <row r="11683" spans="1:3" x14ac:dyDescent="0.3">
      <c r="A11683" t="s">
        <v>11684</v>
      </c>
      <c r="B11683" s="1">
        <v>4</v>
      </c>
      <c r="C11683" s="1" t="str" cm="1">
        <f t="array" ref="C11683">_xlfn.SWITCH(B11683,4,"Picked",5,"Cancelled")</f>
        <v>Picked</v>
      </c>
    </row>
    <row r="11684" spans="1:3" x14ac:dyDescent="0.3">
      <c r="A11684" t="s">
        <v>11685</v>
      </c>
      <c r="B11684" s="1">
        <v>4</v>
      </c>
      <c r="C11684" s="1" t="str" cm="1">
        <f t="array" ref="C11684">_xlfn.SWITCH(B11684,4,"Picked",5,"Cancelled")</f>
        <v>Picked</v>
      </c>
    </row>
    <row r="11685" spans="1:3" x14ac:dyDescent="0.3">
      <c r="A11685" t="s">
        <v>11686</v>
      </c>
      <c r="B11685" s="1">
        <v>4</v>
      </c>
      <c r="C11685" s="1" t="str" cm="1">
        <f t="array" ref="C11685">_xlfn.SWITCH(B11685,4,"Picked",5,"Cancelled")</f>
        <v>Picked</v>
      </c>
    </row>
    <row r="11686" spans="1:3" x14ac:dyDescent="0.3">
      <c r="A11686" t="s">
        <v>11687</v>
      </c>
      <c r="B11686" s="1">
        <v>4</v>
      </c>
      <c r="C11686" s="1" t="str" cm="1">
        <f t="array" ref="C11686">_xlfn.SWITCH(B11686,4,"Picked",5,"Cancelled")</f>
        <v>Picked</v>
      </c>
    </row>
    <row r="11687" spans="1:3" x14ac:dyDescent="0.3">
      <c r="A11687" t="s">
        <v>11688</v>
      </c>
      <c r="B11687" s="1">
        <v>4</v>
      </c>
      <c r="C11687" s="1" t="str" cm="1">
        <f t="array" ref="C11687">_xlfn.SWITCH(B11687,4,"Picked",5,"Cancelled")</f>
        <v>Picked</v>
      </c>
    </row>
    <row r="11688" spans="1:3" x14ac:dyDescent="0.3">
      <c r="A11688" t="s">
        <v>11689</v>
      </c>
      <c r="B11688" s="1">
        <v>4</v>
      </c>
      <c r="C11688" s="1" t="str" cm="1">
        <f t="array" ref="C11688">_xlfn.SWITCH(B11688,4,"Picked",5,"Cancelled")</f>
        <v>Picked</v>
      </c>
    </row>
    <row r="11689" spans="1:3" x14ac:dyDescent="0.3">
      <c r="A11689" t="s">
        <v>11690</v>
      </c>
      <c r="B11689" s="1">
        <v>4</v>
      </c>
      <c r="C11689" s="1" t="str" cm="1">
        <f t="array" ref="C11689">_xlfn.SWITCH(B11689,4,"Picked",5,"Cancelled")</f>
        <v>Picked</v>
      </c>
    </row>
    <row r="11690" spans="1:3" x14ac:dyDescent="0.3">
      <c r="A11690" t="s">
        <v>11691</v>
      </c>
      <c r="B11690" s="1">
        <v>4</v>
      </c>
      <c r="C11690" s="1" t="str" cm="1">
        <f t="array" ref="C11690">_xlfn.SWITCH(B11690,4,"Picked",5,"Cancelled")</f>
        <v>Picked</v>
      </c>
    </row>
    <row r="11691" spans="1:3" x14ac:dyDescent="0.3">
      <c r="A11691" t="s">
        <v>11692</v>
      </c>
      <c r="B11691" s="1">
        <v>4</v>
      </c>
      <c r="C11691" s="1" t="str" cm="1">
        <f t="array" ref="C11691">_xlfn.SWITCH(B11691,4,"Picked",5,"Cancelled")</f>
        <v>Picked</v>
      </c>
    </row>
    <row r="11692" spans="1:3" x14ac:dyDescent="0.3">
      <c r="A11692" t="s">
        <v>11693</v>
      </c>
      <c r="B11692" s="1">
        <v>4</v>
      </c>
      <c r="C11692" s="1" t="str" cm="1">
        <f t="array" ref="C11692">_xlfn.SWITCH(B11692,4,"Picked",5,"Cancelled")</f>
        <v>Picked</v>
      </c>
    </row>
    <row r="11693" spans="1:3" x14ac:dyDescent="0.3">
      <c r="A11693" t="s">
        <v>11694</v>
      </c>
      <c r="B11693" s="1">
        <v>4</v>
      </c>
      <c r="C11693" s="1" t="str" cm="1">
        <f t="array" ref="C11693">_xlfn.SWITCH(B11693,4,"Picked",5,"Cancelled")</f>
        <v>Picked</v>
      </c>
    </row>
    <row r="11694" spans="1:3" x14ac:dyDescent="0.3">
      <c r="A11694" t="s">
        <v>11695</v>
      </c>
      <c r="B11694" s="1">
        <v>4</v>
      </c>
      <c r="C11694" s="1" t="str" cm="1">
        <f t="array" ref="C11694">_xlfn.SWITCH(B11694,4,"Picked",5,"Cancelled")</f>
        <v>Picked</v>
      </c>
    </row>
    <row r="11695" spans="1:3" x14ac:dyDescent="0.3">
      <c r="A11695" t="s">
        <v>11696</v>
      </c>
      <c r="B11695" s="1">
        <v>4</v>
      </c>
      <c r="C11695" s="1" t="str" cm="1">
        <f t="array" ref="C11695">_xlfn.SWITCH(B11695,4,"Picked",5,"Cancelled")</f>
        <v>Picked</v>
      </c>
    </row>
    <row r="11696" spans="1:3" x14ac:dyDescent="0.3">
      <c r="A11696" t="s">
        <v>11697</v>
      </c>
      <c r="B11696" s="1">
        <v>4</v>
      </c>
      <c r="C11696" s="1" t="str" cm="1">
        <f t="array" ref="C11696">_xlfn.SWITCH(B11696,4,"Picked",5,"Cancelled")</f>
        <v>Picked</v>
      </c>
    </row>
    <row r="11697" spans="1:3" x14ac:dyDescent="0.3">
      <c r="A11697" t="s">
        <v>11698</v>
      </c>
      <c r="B11697" s="1">
        <v>4</v>
      </c>
      <c r="C11697" s="1" t="str" cm="1">
        <f t="array" ref="C11697">_xlfn.SWITCH(B11697,4,"Picked",5,"Cancelled")</f>
        <v>Picked</v>
      </c>
    </row>
    <row r="11698" spans="1:3" x14ac:dyDescent="0.3">
      <c r="A11698" t="s">
        <v>11699</v>
      </c>
      <c r="B11698" s="1">
        <v>4</v>
      </c>
      <c r="C11698" s="1" t="str" cm="1">
        <f t="array" ref="C11698">_xlfn.SWITCH(B11698,4,"Picked",5,"Cancelled")</f>
        <v>Picked</v>
      </c>
    </row>
    <row r="11699" spans="1:3" x14ac:dyDescent="0.3">
      <c r="A11699" t="s">
        <v>11700</v>
      </c>
      <c r="B11699" s="1">
        <v>4</v>
      </c>
      <c r="C11699" s="1" t="str" cm="1">
        <f t="array" ref="C11699">_xlfn.SWITCH(B11699,4,"Picked",5,"Cancelled")</f>
        <v>Picked</v>
      </c>
    </row>
    <row r="11700" spans="1:3" x14ac:dyDescent="0.3">
      <c r="A11700" t="s">
        <v>11701</v>
      </c>
      <c r="B11700" s="1">
        <v>4</v>
      </c>
      <c r="C11700" s="1" t="str" cm="1">
        <f t="array" ref="C11700">_xlfn.SWITCH(B11700,4,"Picked",5,"Cancelled")</f>
        <v>Picked</v>
      </c>
    </row>
    <row r="11701" spans="1:3" x14ac:dyDescent="0.3">
      <c r="A11701" t="s">
        <v>11702</v>
      </c>
      <c r="B11701" s="1">
        <v>4</v>
      </c>
      <c r="C11701" s="1" t="str" cm="1">
        <f t="array" ref="C11701">_xlfn.SWITCH(B11701,4,"Picked",5,"Cancelled")</f>
        <v>Picked</v>
      </c>
    </row>
    <row r="11702" spans="1:3" x14ac:dyDescent="0.3">
      <c r="A11702" t="s">
        <v>11703</v>
      </c>
      <c r="B11702" s="1">
        <v>4</v>
      </c>
      <c r="C11702" s="1" t="str" cm="1">
        <f t="array" ref="C11702">_xlfn.SWITCH(B11702,4,"Picked",5,"Cancelled")</f>
        <v>Picked</v>
      </c>
    </row>
    <row r="11703" spans="1:3" x14ac:dyDescent="0.3">
      <c r="A11703" t="s">
        <v>11704</v>
      </c>
      <c r="B11703" s="1">
        <v>4</v>
      </c>
      <c r="C11703" s="1" t="str" cm="1">
        <f t="array" ref="C11703">_xlfn.SWITCH(B11703,4,"Picked",5,"Cancelled")</f>
        <v>Picked</v>
      </c>
    </row>
    <row r="11704" spans="1:3" x14ac:dyDescent="0.3">
      <c r="A11704" t="s">
        <v>11705</v>
      </c>
      <c r="B11704" s="1">
        <v>4</v>
      </c>
      <c r="C11704" s="1" t="str" cm="1">
        <f t="array" ref="C11704">_xlfn.SWITCH(B11704,4,"Picked",5,"Cancelled")</f>
        <v>Picked</v>
      </c>
    </row>
    <row r="11705" spans="1:3" x14ac:dyDescent="0.3">
      <c r="A11705" t="s">
        <v>11706</v>
      </c>
      <c r="B11705" s="1">
        <v>4</v>
      </c>
      <c r="C11705" s="1" t="str" cm="1">
        <f t="array" ref="C11705">_xlfn.SWITCH(B11705,4,"Picked",5,"Cancelled")</f>
        <v>Picked</v>
      </c>
    </row>
    <row r="11706" spans="1:3" x14ac:dyDescent="0.3">
      <c r="A11706" t="s">
        <v>11707</v>
      </c>
      <c r="B11706" s="1">
        <v>4</v>
      </c>
      <c r="C11706" s="1" t="str" cm="1">
        <f t="array" ref="C11706">_xlfn.SWITCH(B11706,4,"Picked",5,"Cancelled")</f>
        <v>Picked</v>
      </c>
    </row>
    <row r="11707" spans="1:3" x14ac:dyDescent="0.3">
      <c r="A11707" t="s">
        <v>11708</v>
      </c>
      <c r="B11707" s="1">
        <v>4</v>
      </c>
      <c r="C11707" s="1" t="str" cm="1">
        <f t="array" ref="C11707">_xlfn.SWITCH(B11707,4,"Picked",5,"Cancelled")</f>
        <v>Picked</v>
      </c>
    </row>
    <row r="11708" spans="1:3" x14ac:dyDescent="0.3">
      <c r="A11708" t="s">
        <v>11709</v>
      </c>
      <c r="B11708" s="1">
        <v>4</v>
      </c>
      <c r="C11708" s="1" t="str" cm="1">
        <f t="array" ref="C11708">_xlfn.SWITCH(B11708,4,"Picked",5,"Cancelled")</f>
        <v>Picked</v>
      </c>
    </row>
    <row r="11709" spans="1:3" x14ac:dyDescent="0.3">
      <c r="A11709" t="s">
        <v>11710</v>
      </c>
      <c r="B11709" s="1">
        <v>4</v>
      </c>
      <c r="C11709" s="1" t="str" cm="1">
        <f t="array" ref="C11709">_xlfn.SWITCH(B11709,4,"Picked",5,"Cancelled")</f>
        <v>Picked</v>
      </c>
    </row>
    <row r="11710" spans="1:3" x14ac:dyDescent="0.3">
      <c r="A11710" t="s">
        <v>11711</v>
      </c>
      <c r="B11710" s="1">
        <v>4</v>
      </c>
      <c r="C11710" s="1" t="str" cm="1">
        <f t="array" ref="C11710">_xlfn.SWITCH(B11710,4,"Picked",5,"Cancelled")</f>
        <v>Picked</v>
      </c>
    </row>
    <row r="11711" spans="1:3" x14ac:dyDescent="0.3">
      <c r="A11711" t="s">
        <v>11712</v>
      </c>
      <c r="B11711" s="1">
        <v>4</v>
      </c>
      <c r="C11711" s="1" t="str" cm="1">
        <f t="array" ref="C11711">_xlfn.SWITCH(B11711,4,"Picked",5,"Cancelled")</f>
        <v>Picked</v>
      </c>
    </row>
    <row r="11712" spans="1:3" x14ac:dyDescent="0.3">
      <c r="A11712" t="s">
        <v>11713</v>
      </c>
      <c r="B11712" s="1">
        <v>4</v>
      </c>
      <c r="C11712" s="1" t="str" cm="1">
        <f t="array" ref="C11712">_xlfn.SWITCH(B11712,4,"Picked",5,"Cancelled")</f>
        <v>Picked</v>
      </c>
    </row>
    <row r="11713" spans="1:3" x14ac:dyDescent="0.3">
      <c r="A11713" t="s">
        <v>11714</v>
      </c>
      <c r="B11713" s="1">
        <v>4</v>
      </c>
      <c r="C11713" s="1" t="str" cm="1">
        <f t="array" ref="C11713">_xlfn.SWITCH(B11713,4,"Picked",5,"Cancelled")</f>
        <v>Picked</v>
      </c>
    </row>
    <row r="11714" spans="1:3" x14ac:dyDescent="0.3">
      <c r="A11714" t="s">
        <v>11715</v>
      </c>
      <c r="B11714" s="1">
        <v>4</v>
      </c>
      <c r="C11714" s="1" t="str" cm="1">
        <f t="array" ref="C11714">_xlfn.SWITCH(B11714,4,"Picked",5,"Cancelled")</f>
        <v>Picked</v>
      </c>
    </row>
    <row r="11715" spans="1:3" x14ac:dyDescent="0.3">
      <c r="A11715" t="s">
        <v>11716</v>
      </c>
      <c r="B11715" s="1">
        <v>4</v>
      </c>
      <c r="C11715" s="1" t="str" cm="1">
        <f t="array" ref="C11715">_xlfn.SWITCH(B11715,4,"Picked",5,"Cancelled")</f>
        <v>Picked</v>
      </c>
    </row>
    <row r="11716" spans="1:3" x14ac:dyDescent="0.3">
      <c r="A11716" t="s">
        <v>11717</v>
      </c>
      <c r="B11716" s="1">
        <v>4</v>
      </c>
      <c r="C11716" s="1" t="str" cm="1">
        <f t="array" ref="C11716">_xlfn.SWITCH(B11716,4,"Picked",5,"Cancelled")</f>
        <v>Picked</v>
      </c>
    </row>
    <row r="11717" spans="1:3" x14ac:dyDescent="0.3">
      <c r="A11717" t="s">
        <v>11718</v>
      </c>
      <c r="B11717" s="1">
        <v>4</v>
      </c>
      <c r="C11717" s="1" t="str" cm="1">
        <f t="array" ref="C11717">_xlfn.SWITCH(B11717,4,"Picked",5,"Cancelled")</f>
        <v>Picked</v>
      </c>
    </row>
    <row r="11718" spans="1:3" x14ac:dyDescent="0.3">
      <c r="A11718" t="s">
        <v>11719</v>
      </c>
      <c r="B11718" s="1">
        <v>5</v>
      </c>
      <c r="C11718" s="1" t="str" cm="1">
        <f t="array" ref="C11718">_xlfn.SWITCH(B11718,4,"Picked",5,"Cancelled")</f>
        <v>Cancelled</v>
      </c>
    </row>
    <row r="11719" spans="1:3" x14ac:dyDescent="0.3">
      <c r="A11719" t="s">
        <v>11720</v>
      </c>
      <c r="B11719" s="1">
        <v>4</v>
      </c>
      <c r="C11719" s="1" t="str" cm="1">
        <f t="array" ref="C11719">_xlfn.SWITCH(B11719,4,"Picked",5,"Cancelled")</f>
        <v>Picked</v>
      </c>
    </row>
    <row r="11720" spans="1:3" x14ac:dyDescent="0.3">
      <c r="A11720" t="s">
        <v>11721</v>
      </c>
      <c r="B11720" s="1">
        <v>4</v>
      </c>
      <c r="C11720" s="1" t="str" cm="1">
        <f t="array" ref="C11720">_xlfn.SWITCH(B11720,4,"Picked",5,"Cancelled")</f>
        <v>Picked</v>
      </c>
    </row>
    <row r="11721" spans="1:3" x14ac:dyDescent="0.3">
      <c r="A11721" t="s">
        <v>11722</v>
      </c>
      <c r="B11721" s="1">
        <v>4</v>
      </c>
      <c r="C11721" s="1" t="str" cm="1">
        <f t="array" ref="C11721">_xlfn.SWITCH(B11721,4,"Picked",5,"Cancelled")</f>
        <v>Picked</v>
      </c>
    </row>
    <row r="11722" spans="1:3" x14ac:dyDescent="0.3">
      <c r="A11722" t="s">
        <v>11723</v>
      </c>
      <c r="B11722" s="1">
        <v>4</v>
      </c>
      <c r="C11722" s="1" t="str" cm="1">
        <f t="array" ref="C11722">_xlfn.SWITCH(B11722,4,"Picked",5,"Cancelled")</f>
        <v>Picked</v>
      </c>
    </row>
    <row r="11723" spans="1:3" x14ac:dyDescent="0.3">
      <c r="A11723" t="s">
        <v>11724</v>
      </c>
      <c r="B11723" s="1">
        <v>4</v>
      </c>
      <c r="C11723" s="1" t="str" cm="1">
        <f t="array" ref="C11723">_xlfn.SWITCH(B11723,4,"Picked",5,"Cancelled")</f>
        <v>Picked</v>
      </c>
    </row>
    <row r="11724" spans="1:3" x14ac:dyDescent="0.3">
      <c r="A11724" t="s">
        <v>11725</v>
      </c>
      <c r="B11724" s="1">
        <v>4</v>
      </c>
      <c r="C11724" s="1" t="str" cm="1">
        <f t="array" ref="C11724">_xlfn.SWITCH(B11724,4,"Picked",5,"Cancelled")</f>
        <v>Picked</v>
      </c>
    </row>
    <row r="11725" spans="1:3" x14ac:dyDescent="0.3">
      <c r="A11725" t="s">
        <v>11726</v>
      </c>
      <c r="B11725" s="1">
        <v>4</v>
      </c>
      <c r="C11725" s="1" t="str" cm="1">
        <f t="array" ref="C11725">_xlfn.SWITCH(B11725,4,"Picked",5,"Cancelled")</f>
        <v>Picked</v>
      </c>
    </row>
    <row r="11726" spans="1:3" x14ac:dyDescent="0.3">
      <c r="A11726" t="s">
        <v>11727</v>
      </c>
      <c r="B11726" s="1">
        <v>4</v>
      </c>
      <c r="C11726" s="1" t="str" cm="1">
        <f t="array" ref="C11726">_xlfn.SWITCH(B11726,4,"Picked",5,"Cancelled")</f>
        <v>Picked</v>
      </c>
    </row>
    <row r="11727" spans="1:3" x14ac:dyDescent="0.3">
      <c r="A11727" t="s">
        <v>11728</v>
      </c>
      <c r="B11727" s="1">
        <v>4</v>
      </c>
      <c r="C11727" s="1" t="str" cm="1">
        <f t="array" ref="C11727">_xlfn.SWITCH(B11727,4,"Picked",5,"Cancelled")</f>
        <v>Picked</v>
      </c>
    </row>
    <row r="11728" spans="1:3" x14ac:dyDescent="0.3">
      <c r="A11728" t="s">
        <v>11729</v>
      </c>
      <c r="B11728" s="1">
        <v>4</v>
      </c>
      <c r="C11728" s="1" t="str" cm="1">
        <f t="array" ref="C11728">_xlfn.SWITCH(B11728,4,"Picked",5,"Cancelled")</f>
        <v>Picked</v>
      </c>
    </row>
    <row r="11729" spans="1:3" x14ac:dyDescent="0.3">
      <c r="A11729" t="s">
        <v>11730</v>
      </c>
      <c r="B11729" s="1">
        <v>4</v>
      </c>
      <c r="C11729" s="1" t="str" cm="1">
        <f t="array" ref="C11729">_xlfn.SWITCH(B11729,4,"Picked",5,"Cancelled")</f>
        <v>Picked</v>
      </c>
    </row>
    <row r="11730" spans="1:3" x14ac:dyDescent="0.3">
      <c r="A11730" t="s">
        <v>11731</v>
      </c>
      <c r="B11730" s="1">
        <v>4</v>
      </c>
      <c r="C11730" s="1" t="str" cm="1">
        <f t="array" ref="C11730">_xlfn.SWITCH(B11730,4,"Picked",5,"Cancelled")</f>
        <v>Picked</v>
      </c>
    </row>
    <row r="11731" spans="1:3" x14ac:dyDescent="0.3">
      <c r="A11731" t="s">
        <v>11732</v>
      </c>
      <c r="B11731" s="1">
        <v>4</v>
      </c>
      <c r="C11731" s="1" t="str" cm="1">
        <f t="array" ref="C11731">_xlfn.SWITCH(B11731,4,"Picked",5,"Cancelled")</f>
        <v>Picked</v>
      </c>
    </row>
    <row r="11732" spans="1:3" x14ac:dyDescent="0.3">
      <c r="A11732" t="s">
        <v>11733</v>
      </c>
      <c r="B11732" s="1">
        <v>4</v>
      </c>
      <c r="C11732" s="1" t="str" cm="1">
        <f t="array" ref="C11732">_xlfn.SWITCH(B11732,4,"Picked",5,"Cancelled")</f>
        <v>Picked</v>
      </c>
    </row>
    <row r="11733" spans="1:3" x14ac:dyDescent="0.3">
      <c r="A11733" t="s">
        <v>11734</v>
      </c>
      <c r="B11733" s="1">
        <v>4</v>
      </c>
      <c r="C11733" s="1" t="str" cm="1">
        <f t="array" ref="C11733">_xlfn.SWITCH(B11733,4,"Picked",5,"Cancelled")</f>
        <v>Picked</v>
      </c>
    </row>
    <row r="11734" spans="1:3" x14ac:dyDescent="0.3">
      <c r="A11734" t="s">
        <v>11735</v>
      </c>
      <c r="B11734" s="1">
        <v>4</v>
      </c>
      <c r="C11734" s="1" t="str" cm="1">
        <f t="array" ref="C11734">_xlfn.SWITCH(B11734,4,"Picked",5,"Cancelled")</f>
        <v>Picked</v>
      </c>
    </row>
    <row r="11735" spans="1:3" x14ac:dyDescent="0.3">
      <c r="A11735" t="s">
        <v>11736</v>
      </c>
      <c r="B11735" s="1">
        <v>4</v>
      </c>
      <c r="C11735" s="1" t="str" cm="1">
        <f t="array" ref="C11735">_xlfn.SWITCH(B11735,4,"Picked",5,"Cancelled")</f>
        <v>Picked</v>
      </c>
    </row>
    <row r="11736" spans="1:3" x14ac:dyDescent="0.3">
      <c r="A11736" t="s">
        <v>11737</v>
      </c>
      <c r="B11736" s="1">
        <v>4</v>
      </c>
      <c r="C11736" s="1" t="str" cm="1">
        <f t="array" ref="C11736">_xlfn.SWITCH(B11736,4,"Picked",5,"Cancelled")</f>
        <v>Picked</v>
      </c>
    </row>
    <row r="11737" spans="1:3" x14ac:dyDescent="0.3">
      <c r="A11737" t="s">
        <v>11738</v>
      </c>
      <c r="B11737" s="1">
        <v>4</v>
      </c>
      <c r="C11737" s="1" t="str" cm="1">
        <f t="array" ref="C11737">_xlfn.SWITCH(B11737,4,"Picked",5,"Cancelled")</f>
        <v>Picked</v>
      </c>
    </row>
    <row r="11738" spans="1:3" x14ac:dyDescent="0.3">
      <c r="A11738" t="s">
        <v>11739</v>
      </c>
      <c r="B11738" s="1">
        <v>4</v>
      </c>
      <c r="C11738" s="1" t="str" cm="1">
        <f t="array" ref="C11738">_xlfn.SWITCH(B11738,4,"Picked",5,"Cancelled")</f>
        <v>Picked</v>
      </c>
    </row>
    <row r="11739" spans="1:3" x14ac:dyDescent="0.3">
      <c r="A11739" t="s">
        <v>11740</v>
      </c>
      <c r="B11739" s="1">
        <v>4</v>
      </c>
      <c r="C11739" s="1" t="str" cm="1">
        <f t="array" ref="C11739">_xlfn.SWITCH(B11739,4,"Picked",5,"Cancelled")</f>
        <v>Picked</v>
      </c>
    </row>
    <row r="11740" spans="1:3" x14ac:dyDescent="0.3">
      <c r="A11740" t="s">
        <v>11741</v>
      </c>
      <c r="B11740" s="1">
        <v>4</v>
      </c>
      <c r="C11740" s="1" t="str" cm="1">
        <f t="array" ref="C11740">_xlfn.SWITCH(B11740,4,"Picked",5,"Cancelled")</f>
        <v>Picked</v>
      </c>
    </row>
    <row r="11741" spans="1:3" x14ac:dyDescent="0.3">
      <c r="A11741" t="s">
        <v>11742</v>
      </c>
      <c r="B11741" s="1">
        <v>4</v>
      </c>
      <c r="C11741" s="1" t="str" cm="1">
        <f t="array" ref="C11741">_xlfn.SWITCH(B11741,4,"Picked",5,"Cancelled")</f>
        <v>Picked</v>
      </c>
    </row>
    <row r="11742" spans="1:3" x14ac:dyDescent="0.3">
      <c r="A11742" t="s">
        <v>11743</v>
      </c>
      <c r="B11742" s="1">
        <v>4</v>
      </c>
      <c r="C11742" s="1" t="str" cm="1">
        <f t="array" ref="C11742">_xlfn.SWITCH(B11742,4,"Picked",5,"Cancelled")</f>
        <v>Picked</v>
      </c>
    </row>
    <row r="11743" spans="1:3" x14ac:dyDescent="0.3">
      <c r="A11743" t="s">
        <v>11744</v>
      </c>
      <c r="B11743" s="1">
        <v>4</v>
      </c>
      <c r="C11743" s="1" t="str" cm="1">
        <f t="array" ref="C11743">_xlfn.SWITCH(B11743,4,"Picked",5,"Cancelled")</f>
        <v>Picked</v>
      </c>
    </row>
    <row r="11744" spans="1:3" x14ac:dyDescent="0.3">
      <c r="A11744" t="s">
        <v>11745</v>
      </c>
      <c r="B11744" s="1">
        <v>4</v>
      </c>
      <c r="C11744" s="1" t="str" cm="1">
        <f t="array" ref="C11744">_xlfn.SWITCH(B11744,4,"Picked",5,"Cancelled")</f>
        <v>Picked</v>
      </c>
    </row>
    <row r="11745" spans="1:3" x14ac:dyDescent="0.3">
      <c r="A11745" t="s">
        <v>11746</v>
      </c>
      <c r="B11745" s="1">
        <v>4</v>
      </c>
      <c r="C11745" s="1" t="str" cm="1">
        <f t="array" ref="C11745">_xlfn.SWITCH(B11745,4,"Picked",5,"Cancelled")</f>
        <v>Picked</v>
      </c>
    </row>
    <row r="11746" spans="1:3" x14ac:dyDescent="0.3">
      <c r="A11746" t="s">
        <v>11747</v>
      </c>
      <c r="B11746" s="1">
        <v>4</v>
      </c>
      <c r="C11746" s="1" t="str" cm="1">
        <f t="array" ref="C11746">_xlfn.SWITCH(B11746,4,"Picked",5,"Cancelled")</f>
        <v>Picked</v>
      </c>
    </row>
    <row r="11747" spans="1:3" x14ac:dyDescent="0.3">
      <c r="A11747" t="s">
        <v>11748</v>
      </c>
      <c r="B11747" s="1">
        <v>4</v>
      </c>
      <c r="C11747" s="1" t="str" cm="1">
        <f t="array" ref="C11747">_xlfn.SWITCH(B11747,4,"Picked",5,"Cancelled")</f>
        <v>Picked</v>
      </c>
    </row>
    <row r="11748" spans="1:3" x14ac:dyDescent="0.3">
      <c r="A11748" t="s">
        <v>11749</v>
      </c>
      <c r="B11748" s="1">
        <v>4</v>
      </c>
      <c r="C11748" s="1" t="str" cm="1">
        <f t="array" ref="C11748">_xlfn.SWITCH(B11748,4,"Picked",5,"Cancelled")</f>
        <v>Picked</v>
      </c>
    </row>
    <row r="11749" spans="1:3" x14ac:dyDescent="0.3">
      <c r="A11749" t="s">
        <v>11750</v>
      </c>
      <c r="B11749" s="1">
        <v>4</v>
      </c>
      <c r="C11749" s="1" t="str" cm="1">
        <f t="array" ref="C11749">_xlfn.SWITCH(B11749,4,"Picked",5,"Cancelled")</f>
        <v>Picked</v>
      </c>
    </row>
    <row r="11750" spans="1:3" x14ac:dyDescent="0.3">
      <c r="A11750" t="s">
        <v>11751</v>
      </c>
      <c r="B11750" s="1">
        <v>4</v>
      </c>
      <c r="C11750" s="1" t="str" cm="1">
        <f t="array" ref="C11750">_xlfn.SWITCH(B11750,4,"Picked",5,"Cancelled")</f>
        <v>Picked</v>
      </c>
    </row>
    <row r="11751" spans="1:3" x14ac:dyDescent="0.3">
      <c r="A11751" t="s">
        <v>11752</v>
      </c>
      <c r="B11751" s="1">
        <v>4</v>
      </c>
      <c r="C11751" s="1" t="str" cm="1">
        <f t="array" ref="C11751">_xlfn.SWITCH(B11751,4,"Picked",5,"Cancelled")</f>
        <v>Picked</v>
      </c>
    </row>
    <row r="11752" spans="1:3" x14ac:dyDescent="0.3">
      <c r="A11752" t="s">
        <v>11753</v>
      </c>
      <c r="B11752" s="1">
        <v>4</v>
      </c>
      <c r="C11752" s="1" t="str" cm="1">
        <f t="array" ref="C11752">_xlfn.SWITCH(B11752,4,"Picked",5,"Cancelled")</f>
        <v>Picked</v>
      </c>
    </row>
    <row r="11753" spans="1:3" x14ac:dyDescent="0.3">
      <c r="A11753" t="s">
        <v>11754</v>
      </c>
      <c r="B11753" s="1">
        <v>4</v>
      </c>
      <c r="C11753" s="1" t="str" cm="1">
        <f t="array" ref="C11753">_xlfn.SWITCH(B11753,4,"Picked",5,"Cancelled")</f>
        <v>Picked</v>
      </c>
    </row>
    <row r="11754" spans="1:3" x14ac:dyDescent="0.3">
      <c r="A11754" t="s">
        <v>11755</v>
      </c>
      <c r="B11754" s="1">
        <v>4</v>
      </c>
      <c r="C11754" s="1" t="str" cm="1">
        <f t="array" ref="C11754">_xlfn.SWITCH(B11754,4,"Picked",5,"Cancelled")</f>
        <v>Picked</v>
      </c>
    </row>
    <row r="11755" spans="1:3" x14ac:dyDescent="0.3">
      <c r="A11755" t="s">
        <v>11756</v>
      </c>
      <c r="B11755" s="1">
        <v>4</v>
      </c>
      <c r="C11755" s="1" t="str" cm="1">
        <f t="array" ref="C11755">_xlfn.SWITCH(B11755,4,"Picked",5,"Cancelled")</f>
        <v>Picked</v>
      </c>
    </row>
    <row r="11756" spans="1:3" x14ac:dyDescent="0.3">
      <c r="A11756" t="s">
        <v>11757</v>
      </c>
      <c r="B11756" s="1">
        <v>4</v>
      </c>
      <c r="C11756" s="1" t="str" cm="1">
        <f t="array" ref="C11756">_xlfn.SWITCH(B11756,4,"Picked",5,"Cancelled")</f>
        <v>Picked</v>
      </c>
    </row>
    <row r="11757" spans="1:3" x14ac:dyDescent="0.3">
      <c r="A11757" t="s">
        <v>11758</v>
      </c>
      <c r="B11757" s="1">
        <v>4</v>
      </c>
      <c r="C11757" s="1" t="str" cm="1">
        <f t="array" ref="C11757">_xlfn.SWITCH(B11757,4,"Picked",5,"Cancelled")</f>
        <v>Picked</v>
      </c>
    </row>
    <row r="11758" spans="1:3" x14ac:dyDescent="0.3">
      <c r="A11758" t="s">
        <v>11759</v>
      </c>
      <c r="B11758" s="1">
        <v>4</v>
      </c>
      <c r="C11758" s="1" t="str" cm="1">
        <f t="array" ref="C11758">_xlfn.SWITCH(B11758,4,"Picked",5,"Cancelled")</f>
        <v>Picked</v>
      </c>
    </row>
    <row r="11759" spans="1:3" x14ac:dyDescent="0.3">
      <c r="A11759" t="s">
        <v>11760</v>
      </c>
      <c r="B11759" s="1">
        <v>4</v>
      </c>
      <c r="C11759" s="1" t="str" cm="1">
        <f t="array" ref="C11759">_xlfn.SWITCH(B11759,4,"Picked",5,"Cancelled")</f>
        <v>Picked</v>
      </c>
    </row>
    <row r="11760" spans="1:3" x14ac:dyDescent="0.3">
      <c r="A11760" t="s">
        <v>11761</v>
      </c>
      <c r="B11760" s="1">
        <v>4</v>
      </c>
      <c r="C11760" s="1" t="str" cm="1">
        <f t="array" ref="C11760">_xlfn.SWITCH(B11760,4,"Picked",5,"Cancelled")</f>
        <v>Picked</v>
      </c>
    </row>
    <row r="11761" spans="1:3" x14ac:dyDescent="0.3">
      <c r="A11761" t="s">
        <v>11762</v>
      </c>
      <c r="B11761" s="1">
        <v>4</v>
      </c>
      <c r="C11761" s="1" t="str" cm="1">
        <f t="array" ref="C11761">_xlfn.SWITCH(B11761,4,"Picked",5,"Cancelled")</f>
        <v>Picked</v>
      </c>
    </row>
    <row r="11762" spans="1:3" x14ac:dyDescent="0.3">
      <c r="A11762" t="s">
        <v>11763</v>
      </c>
      <c r="B11762" s="1">
        <v>4</v>
      </c>
      <c r="C11762" s="1" t="str" cm="1">
        <f t="array" ref="C11762">_xlfn.SWITCH(B11762,4,"Picked",5,"Cancelled")</f>
        <v>Picked</v>
      </c>
    </row>
    <row r="11763" spans="1:3" x14ac:dyDescent="0.3">
      <c r="A11763" t="s">
        <v>11764</v>
      </c>
      <c r="B11763" s="1">
        <v>4</v>
      </c>
      <c r="C11763" s="1" t="str" cm="1">
        <f t="array" ref="C11763">_xlfn.SWITCH(B11763,4,"Picked",5,"Cancelled")</f>
        <v>Picked</v>
      </c>
    </row>
    <row r="11764" spans="1:3" x14ac:dyDescent="0.3">
      <c r="A11764" t="s">
        <v>11765</v>
      </c>
      <c r="B11764" s="1">
        <v>4</v>
      </c>
      <c r="C11764" s="1" t="str" cm="1">
        <f t="array" ref="C11764">_xlfn.SWITCH(B11764,4,"Picked",5,"Cancelled")</f>
        <v>Picked</v>
      </c>
    </row>
    <row r="11765" spans="1:3" x14ac:dyDescent="0.3">
      <c r="A11765" t="s">
        <v>11766</v>
      </c>
      <c r="B11765" s="1">
        <v>4</v>
      </c>
      <c r="C11765" s="1" t="str" cm="1">
        <f t="array" ref="C11765">_xlfn.SWITCH(B11765,4,"Picked",5,"Cancelled")</f>
        <v>Picked</v>
      </c>
    </row>
    <row r="11766" spans="1:3" x14ac:dyDescent="0.3">
      <c r="A11766" t="s">
        <v>11767</v>
      </c>
      <c r="B11766" s="1">
        <v>4</v>
      </c>
      <c r="C11766" s="1" t="str" cm="1">
        <f t="array" ref="C11766">_xlfn.SWITCH(B11766,4,"Picked",5,"Cancelled")</f>
        <v>Picked</v>
      </c>
    </row>
    <row r="11767" spans="1:3" x14ac:dyDescent="0.3">
      <c r="A11767" t="s">
        <v>11768</v>
      </c>
      <c r="B11767" s="1">
        <v>4</v>
      </c>
      <c r="C11767" s="1" t="str" cm="1">
        <f t="array" ref="C11767">_xlfn.SWITCH(B11767,4,"Picked",5,"Cancelled")</f>
        <v>Picked</v>
      </c>
    </row>
    <row r="11768" spans="1:3" x14ac:dyDescent="0.3">
      <c r="A11768" t="s">
        <v>11769</v>
      </c>
      <c r="B11768" s="1">
        <v>4</v>
      </c>
      <c r="C11768" s="1" t="str" cm="1">
        <f t="array" ref="C11768">_xlfn.SWITCH(B11768,4,"Picked",5,"Cancelled")</f>
        <v>Picked</v>
      </c>
    </row>
    <row r="11769" spans="1:3" x14ac:dyDescent="0.3">
      <c r="A11769" t="s">
        <v>11770</v>
      </c>
      <c r="B11769" s="1">
        <v>4</v>
      </c>
      <c r="C11769" s="1" t="str" cm="1">
        <f t="array" ref="C11769">_xlfn.SWITCH(B11769,4,"Picked",5,"Cancelled")</f>
        <v>Picked</v>
      </c>
    </row>
    <row r="11770" spans="1:3" x14ac:dyDescent="0.3">
      <c r="A11770" t="s">
        <v>11771</v>
      </c>
      <c r="B11770" s="1">
        <v>4</v>
      </c>
      <c r="C11770" s="1" t="str" cm="1">
        <f t="array" ref="C11770">_xlfn.SWITCH(B11770,4,"Picked",5,"Cancelled")</f>
        <v>Picked</v>
      </c>
    </row>
    <row r="11771" spans="1:3" x14ac:dyDescent="0.3">
      <c r="A11771" t="s">
        <v>11772</v>
      </c>
      <c r="B11771" s="1">
        <v>4</v>
      </c>
      <c r="C11771" s="1" t="str" cm="1">
        <f t="array" ref="C11771">_xlfn.SWITCH(B11771,4,"Picked",5,"Cancelled")</f>
        <v>Picked</v>
      </c>
    </row>
    <row r="11772" spans="1:3" x14ac:dyDescent="0.3">
      <c r="A11772" t="s">
        <v>11773</v>
      </c>
      <c r="B11772" s="1">
        <v>4</v>
      </c>
      <c r="C11772" s="1" t="str" cm="1">
        <f t="array" ref="C11772">_xlfn.SWITCH(B11772,4,"Picked",5,"Cancelled")</f>
        <v>Picked</v>
      </c>
    </row>
    <row r="11773" spans="1:3" x14ac:dyDescent="0.3">
      <c r="A11773" t="s">
        <v>11774</v>
      </c>
      <c r="B11773" s="1">
        <v>4</v>
      </c>
      <c r="C11773" s="1" t="str" cm="1">
        <f t="array" ref="C11773">_xlfn.SWITCH(B11773,4,"Picked",5,"Cancelled")</f>
        <v>Picked</v>
      </c>
    </row>
    <row r="11774" spans="1:3" x14ac:dyDescent="0.3">
      <c r="A11774" t="s">
        <v>11775</v>
      </c>
      <c r="B11774" s="1">
        <v>4</v>
      </c>
      <c r="C11774" s="1" t="str" cm="1">
        <f t="array" ref="C11774">_xlfn.SWITCH(B11774,4,"Picked",5,"Cancelled")</f>
        <v>Picked</v>
      </c>
    </row>
    <row r="11775" spans="1:3" x14ac:dyDescent="0.3">
      <c r="A11775" t="s">
        <v>11776</v>
      </c>
      <c r="B11775" s="1">
        <v>4</v>
      </c>
      <c r="C11775" s="1" t="str" cm="1">
        <f t="array" ref="C11775">_xlfn.SWITCH(B11775,4,"Picked",5,"Cancelled")</f>
        <v>Picked</v>
      </c>
    </row>
    <row r="11776" spans="1:3" x14ac:dyDescent="0.3">
      <c r="A11776" t="s">
        <v>11777</v>
      </c>
      <c r="B11776" s="1">
        <v>4</v>
      </c>
      <c r="C11776" s="1" t="str" cm="1">
        <f t="array" ref="C11776">_xlfn.SWITCH(B11776,4,"Picked",5,"Cancelled")</f>
        <v>Picked</v>
      </c>
    </row>
    <row r="11777" spans="1:3" x14ac:dyDescent="0.3">
      <c r="A11777" t="s">
        <v>11778</v>
      </c>
      <c r="B11777" s="1">
        <v>4</v>
      </c>
      <c r="C11777" s="1" t="str" cm="1">
        <f t="array" ref="C11777">_xlfn.SWITCH(B11777,4,"Picked",5,"Cancelled")</f>
        <v>Picked</v>
      </c>
    </row>
    <row r="11778" spans="1:3" x14ac:dyDescent="0.3">
      <c r="A11778" t="s">
        <v>11779</v>
      </c>
      <c r="B11778" s="1">
        <v>4</v>
      </c>
      <c r="C11778" s="1" t="str" cm="1">
        <f t="array" ref="C11778">_xlfn.SWITCH(B11778,4,"Picked",5,"Cancelled")</f>
        <v>Picked</v>
      </c>
    </row>
    <row r="11779" spans="1:3" x14ac:dyDescent="0.3">
      <c r="A11779" t="s">
        <v>11780</v>
      </c>
      <c r="B11779" s="1">
        <v>4</v>
      </c>
      <c r="C11779" s="1" t="str" cm="1">
        <f t="array" ref="C11779">_xlfn.SWITCH(B11779,4,"Picked",5,"Cancelled")</f>
        <v>Picked</v>
      </c>
    </row>
    <row r="11780" spans="1:3" x14ac:dyDescent="0.3">
      <c r="A11780" t="s">
        <v>11781</v>
      </c>
      <c r="B11780" s="1">
        <v>4</v>
      </c>
      <c r="C11780" s="1" t="str" cm="1">
        <f t="array" ref="C11780">_xlfn.SWITCH(B11780,4,"Picked",5,"Cancelled")</f>
        <v>Picked</v>
      </c>
    </row>
    <row r="11781" spans="1:3" x14ac:dyDescent="0.3">
      <c r="A11781" t="s">
        <v>11782</v>
      </c>
      <c r="B11781" s="1">
        <v>4</v>
      </c>
      <c r="C11781" s="1" t="str" cm="1">
        <f t="array" ref="C11781">_xlfn.SWITCH(B11781,4,"Picked",5,"Cancelled")</f>
        <v>Picked</v>
      </c>
    </row>
    <row r="11782" spans="1:3" x14ac:dyDescent="0.3">
      <c r="A11782" t="s">
        <v>11783</v>
      </c>
      <c r="B11782" s="1">
        <v>4</v>
      </c>
      <c r="C11782" s="1" t="str" cm="1">
        <f t="array" ref="C11782">_xlfn.SWITCH(B11782,4,"Picked",5,"Cancelled")</f>
        <v>Picked</v>
      </c>
    </row>
    <row r="11783" spans="1:3" x14ac:dyDescent="0.3">
      <c r="A11783" t="s">
        <v>11784</v>
      </c>
      <c r="B11783" s="1">
        <v>4</v>
      </c>
      <c r="C11783" s="1" t="str" cm="1">
        <f t="array" ref="C11783">_xlfn.SWITCH(B11783,4,"Picked",5,"Cancelled")</f>
        <v>Picked</v>
      </c>
    </row>
    <row r="11784" spans="1:3" x14ac:dyDescent="0.3">
      <c r="A11784" t="s">
        <v>11785</v>
      </c>
      <c r="B11784" s="1">
        <v>4</v>
      </c>
      <c r="C11784" s="1" t="str" cm="1">
        <f t="array" ref="C11784">_xlfn.SWITCH(B11784,4,"Picked",5,"Cancelled")</f>
        <v>Picked</v>
      </c>
    </row>
    <row r="11785" spans="1:3" x14ac:dyDescent="0.3">
      <c r="A11785" t="s">
        <v>11786</v>
      </c>
      <c r="B11785" s="1">
        <v>4</v>
      </c>
      <c r="C11785" s="1" t="str" cm="1">
        <f t="array" ref="C11785">_xlfn.SWITCH(B11785,4,"Picked",5,"Cancelled")</f>
        <v>Picked</v>
      </c>
    </row>
    <row r="11786" spans="1:3" x14ac:dyDescent="0.3">
      <c r="A11786" t="s">
        <v>11787</v>
      </c>
      <c r="B11786" s="1">
        <v>4</v>
      </c>
      <c r="C11786" s="1" t="str" cm="1">
        <f t="array" ref="C11786">_xlfn.SWITCH(B11786,4,"Picked",5,"Cancelled")</f>
        <v>Picked</v>
      </c>
    </row>
    <row r="11787" spans="1:3" x14ac:dyDescent="0.3">
      <c r="A11787" t="s">
        <v>11788</v>
      </c>
      <c r="B11787" s="1">
        <v>4</v>
      </c>
      <c r="C11787" s="1" t="str" cm="1">
        <f t="array" ref="C11787">_xlfn.SWITCH(B11787,4,"Picked",5,"Cancelled")</f>
        <v>Picked</v>
      </c>
    </row>
    <row r="11788" spans="1:3" x14ac:dyDescent="0.3">
      <c r="A11788" t="s">
        <v>11789</v>
      </c>
      <c r="B11788" s="1">
        <v>4</v>
      </c>
      <c r="C11788" s="1" t="str" cm="1">
        <f t="array" ref="C11788">_xlfn.SWITCH(B11788,4,"Picked",5,"Cancelled")</f>
        <v>Picked</v>
      </c>
    </row>
    <row r="11789" spans="1:3" x14ac:dyDescent="0.3">
      <c r="A11789" t="s">
        <v>11790</v>
      </c>
      <c r="B11789" s="1">
        <v>4</v>
      </c>
      <c r="C11789" s="1" t="str" cm="1">
        <f t="array" ref="C11789">_xlfn.SWITCH(B11789,4,"Picked",5,"Cancelled")</f>
        <v>Picked</v>
      </c>
    </row>
    <row r="11790" spans="1:3" x14ac:dyDescent="0.3">
      <c r="A11790" t="s">
        <v>11791</v>
      </c>
      <c r="B11790" s="1">
        <v>4</v>
      </c>
      <c r="C11790" s="1" t="str" cm="1">
        <f t="array" ref="C11790">_xlfn.SWITCH(B11790,4,"Picked",5,"Cancelled")</f>
        <v>Picked</v>
      </c>
    </row>
    <row r="11791" spans="1:3" x14ac:dyDescent="0.3">
      <c r="A11791" t="s">
        <v>11792</v>
      </c>
      <c r="B11791" s="1">
        <v>4</v>
      </c>
      <c r="C11791" s="1" t="str" cm="1">
        <f t="array" ref="C11791">_xlfn.SWITCH(B11791,4,"Picked",5,"Cancelled")</f>
        <v>Picked</v>
      </c>
    </row>
    <row r="11792" spans="1:3" x14ac:dyDescent="0.3">
      <c r="A11792" t="s">
        <v>11793</v>
      </c>
      <c r="B11792" s="1">
        <v>4</v>
      </c>
      <c r="C11792" s="1" t="str" cm="1">
        <f t="array" ref="C11792">_xlfn.SWITCH(B11792,4,"Picked",5,"Cancelled")</f>
        <v>Picked</v>
      </c>
    </row>
    <row r="11793" spans="1:3" x14ac:dyDescent="0.3">
      <c r="A11793" t="s">
        <v>11794</v>
      </c>
      <c r="B11793" s="1">
        <v>4</v>
      </c>
      <c r="C11793" s="1" t="str" cm="1">
        <f t="array" ref="C11793">_xlfn.SWITCH(B11793,4,"Picked",5,"Cancelled")</f>
        <v>Picked</v>
      </c>
    </row>
    <row r="11794" spans="1:3" x14ac:dyDescent="0.3">
      <c r="A11794" t="s">
        <v>11795</v>
      </c>
      <c r="B11794" s="1">
        <v>4</v>
      </c>
      <c r="C11794" s="1" t="str" cm="1">
        <f t="array" ref="C11794">_xlfn.SWITCH(B11794,4,"Picked",5,"Cancelled")</f>
        <v>Picked</v>
      </c>
    </row>
    <row r="11795" spans="1:3" x14ac:dyDescent="0.3">
      <c r="A11795" t="s">
        <v>11796</v>
      </c>
      <c r="B11795" s="1">
        <v>4</v>
      </c>
      <c r="C11795" s="1" t="str" cm="1">
        <f t="array" ref="C11795">_xlfn.SWITCH(B11795,4,"Picked",5,"Cancelled")</f>
        <v>Picked</v>
      </c>
    </row>
    <row r="11796" spans="1:3" x14ac:dyDescent="0.3">
      <c r="A11796" t="s">
        <v>11797</v>
      </c>
      <c r="B11796" s="1">
        <v>4</v>
      </c>
      <c r="C11796" s="1" t="str" cm="1">
        <f t="array" ref="C11796">_xlfn.SWITCH(B11796,4,"Picked",5,"Cancelled")</f>
        <v>Picked</v>
      </c>
    </row>
    <row r="11797" spans="1:3" x14ac:dyDescent="0.3">
      <c r="A11797" t="s">
        <v>11798</v>
      </c>
      <c r="B11797" s="1">
        <v>4</v>
      </c>
      <c r="C11797" s="1" t="str" cm="1">
        <f t="array" ref="C11797">_xlfn.SWITCH(B11797,4,"Picked",5,"Cancelled")</f>
        <v>Picked</v>
      </c>
    </row>
    <row r="11798" spans="1:3" x14ac:dyDescent="0.3">
      <c r="A11798" t="s">
        <v>11799</v>
      </c>
      <c r="B11798" s="1">
        <v>4</v>
      </c>
      <c r="C11798" s="1" t="str" cm="1">
        <f t="array" ref="C11798">_xlfn.SWITCH(B11798,4,"Picked",5,"Cancelled")</f>
        <v>Picked</v>
      </c>
    </row>
    <row r="11799" spans="1:3" x14ac:dyDescent="0.3">
      <c r="A11799" t="s">
        <v>11800</v>
      </c>
      <c r="B11799" s="1">
        <v>4</v>
      </c>
      <c r="C11799" s="1" t="str" cm="1">
        <f t="array" ref="C11799">_xlfn.SWITCH(B11799,4,"Picked",5,"Cancelled")</f>
        <v>Picked</v>
      </c>
    </row>
    <row r="11800" spans="1:3" x14ac:dyDescent="0.3">
      <c r="A11800" t="s">
        <v>11801</v>
      </c>
      <c r="B11800" s="1">
        <v>4</v>
      </c>
      <c r="C11800" s="1" t="str" cm="1">
        <f t="array" ref="C11800">_xlfn.SWITCH(B11800,4,"Picked",5,"Cancelled")</f>
        <v>Picked</v>
      </c>
    </row>
    <row r="11801" spans="1:3" x14ac:dyDescent="0.3">
      <c r="A11801" t="s">
        <v>11802</v>
      </c>
      <c r="B11801" s="1">
        <v>4</v>
      </c>
      <c r="C11801" s="1" t="str" cm="1">
        <f t="array" ref="C11801">_xlfn.SWITCH(B11801,4,"Picked",5,"Cancelled")</f>
        <v>Picked</v>
      </c>
    </row>
    <row r="11802" spans="1:3" x14ac:dyDescent="0.3">
      <c r="A11802" t="s">
        <v>11803</v>
      </c>
      <c r="B11802" s="1">
        <v>4</v>
      </c>
      <c r="C11802" s="1" t="str" cm="1">
        <f t="array" ref="C11802">_xlfn.SWITCH(B11802,4,"Picked",5,"Cancelled")</f>
        <v>Picked</v>
      </c>
    </row>
    <row r="11803" spans="1:3" x14ac:dyDescent="0.3">
      <c r="A11803" t="s">
        <v>11804</v>
      </c>
      <c r="B11803" s="1">
        <v>4</v>
      </c>
      <c r="C11803" s="1" t="str" cm="1">
        <f t="array" ref="C11803">_xlfn.SWITCH(B11803,4,"Picked",5,"Cancelled")</f>
        <v>Picked</v>
      </c>
    </row>
    <row r="11804" spans="1:3" x14ac:dyDescent="0.3">
      <c r="A11804" t="s">
        <v>11805</v>
      </c>
      <c r="B11804" s="1">
        <v>4</v>
      </c>
      <c r="C11804" s="1" t="str" cm="1">
        <f t="array" ref="C11804">_xlfn.SWITCH(B11804,4,"Picked",5,"Cancelled")</f>
        <v>Picked</v>
      </c>
    </row>
    <row r="11805" spans="1:3" x14ac:dyDescent="0.3">
      <c r="A11805" t="s">
        <v>11806</v>
      </c>
      <c r="B11805" s="1">
        <v>4</v>
      </c>
      <c r="C11805" s="1" t="str" cm="1">
        <f t="array" ref="C11805">_xlfn.SWITCH(B11805,4,"Picked",5,"Cancelled")</f>
        <v>Picked</v>
      </c>
    </row>
    <row r="11806" spans="1:3" x14ac:dyDescent="0.3">
      <c r="A11806" t="s">
        <v>11807</v>
      </c>
      <c r="B11806" s="1">
        <v>4</v>
      </c>
      <c r="C11806" s="1" t="str" cm="1">
        <f t="array" ref="C11806">_xlfn.SWITCH(B11806,4,"Picked",5,"Cancelled")</f>
        <v>Picked</v>
      </c>
    </row>
    <row r="11807" spans="1:3" x14ac:dyDescent="0.3">
      <c r="A11807" t="s">
        <v>11808</v>
      </c>
      <c r="B11807" s="1">
        <v>4</v>
      </c>
      <c r="C11807" s="1" t="str" cm="1">
        <f t="array" ref="C11807">_xlfn.SWITCH(B11807,4,"Picked",5,"Cancelled")</f>
        <v>Picked</v>
      </c>
    </row>
    <row r="11808" spans="1:3" x14ac:dyDescent="0.3">
      <c r="A11808" t="s">
        <v>11809</v>
      </c>
      <c r="B11808" s="1">
        <v>4</v>
      </c>
      <c r="C11808" s="1" t="str" cm="1">
        <f t="array" ref="C11808">_xlfn.SWITCH(B11808,4,"Picked",5,"Cancelled")</f>
        <v>Picked</v>
      </c>
    </row>
    <row r="11809" spans="1:3" x14ac:dyDescent="0.3">
      <c r="A11809" t="s">
        <v>11810</v>
      </c>
      <c r="B11809" s="1">
        <v>4</v>
      </c>
      <c r="C11809" s="1" t="str" cm="1">
        <f t="array" ref="C11809">_xlfn.SWITCH(B11809,4,"Picked",5,"Cancelled")</f>
        <v>Picked</v>
      </c>
    </row>
    <row r="11810" spans="1:3" x14ac:dyDescent="0.3">
      <c r="A11810" t="s">
        <v>11811</v>
      </c>
      <c r="B11810" s="1">
        <v>4</v>
      </c>
      <c r="C11810" s="1" t="str" cm="1">
        <f t="array" ref="C11810">_xlfn.SWITCH(B11810,4,"Picked",5,"Cancelled")</f>
        <v>Picked</v>
      </c>
    </row>
    <row r="11811" spans="1:3" x14ac:dyDescent="0.3">
      <c r="A11811" t="s">
        <v>11812</v>
      </c>
      <c r="B11811" s="1">
        <v>4</v>
      </c>
      <c r="C11811" s="1" t="str" cm="1">
        <f t="array" ref="C11811">_xlfn.SWITCH(B11811,4,"Picked",5,"Cancelled")</f>
        <v>Picked</v>
      </c>
    </row>
    <row r="11812" spans="1:3" x14ac:dyDescent="0.3">
      <c r="A11812" t="s">
        <v>11813</v>
      </c>
      <c r="B11812" s="1">
        <v>4</v>
      </c>
      <c r="C11812" s="1" t="str" cm="1">
        <f t="array" ref="C11812">_xlfn.SWITCH(B11812,4,"Picked",5,"Cancelled")</f>
        <v>Picked</v>
      </c>
    </row>
    <row r="11813" spans="1:3" x14ac:dyDescent="0.3">
      <c r="A11813" t="s">
        <v>11814</v>
      </c>
      <c r="B11813" s="1">
        <v>4</v>
      </c>
      <c r="C11813" s="1" t="str" cm="1">
        <f t="array" ref="C11813">_xlfn.SWITCH(B11813,4,"Picked",5,"Cancelled")</f>
        <v>Picked</v>
      </c>
    </row>
    <row r="11814" spans="1:3" x14ac:dyDescent="0.3">
      <c r="A11814" t="s">
        <v>11815</v>
      </c>
      <c r="B11814" s="1">
        <v>4</v>
      </c>
      <c r="C11814" s="1" t="str" cm="1">
        <f t="array" ref="C11814">_xlfn.SWITCH(B11814,4,"Picked",5,"Cancelled")</f>
        <v>Picked</v>
      </c>
    </row>
    <row r="11815" spans="1:3" x14ac:dyDescent="0.3">
      <c r="A11815" t="s">
        <v>11816</v>
      </c>
      <c r="B11815" s="1">
        <v>4</v>
      </c>
      <c r="C11815" s="1" t="str" cm="1">
        <f t="array" ref="C11815">_xlfn.SWITCH(B11815,4,"Picked",5,"Cancelled")</f>
        <v>Picked</v>
      </c>
    </row>
    <row r="11816" spans="1:3" x14ac:dyDescent="0.3">
      <c r="A11816" t="s">
        <v>11817</v>
      </c>
      <c r="B11816" s="1">
        <v>4</v>
      </c>
      <c r="C11816" s="1" t="str" cm="1">
        <f t="array" ref="C11816">_xlfn.SWITCH(B11816,4,"Picked",5,"Cancelled")</f>
        <v>Picked</v>
      </c>
    </row>
    <row r="11817" spans="1:3" x14ac:dyDescent="0.3">
      <c r="A11817" t="s">
        <v>11818</v>
      </c>
      <c r="B11817" s="1">
        <v>4</v>
      </c>
      <c r="C11817" s="1" t="str" cm="1">
        <f t="array" ref="C11817">_xlfn.SWITCH(B11817,4,"Picked",5,"Cancelled")</f>
        <v>Picked</v>
      </c>
    </row>
    <row r="11818" spans="1:3" x14ac:dyDescent="0.3">
      <c r="A11818" t="s">
        <v>11819</v>
      </c>
      <c r="B11818" s="1">
        <v>4</v>
      </c>
      <c r="C11818" s="1" t="str" cm="1">
        <f t="array" ref="C11818">_xlfn.SWITCH(B11818,4,"Picked",5,"Cancelled")</f>
        <v>Picked</v>
      </c>
    </row>
    <row r="11819" spans="1:3" x14ac:dyDescent="0.3">
      <c r="A11819" t="s">
        <v>11820</v>
      </c>
      <c r="B11819" s="1">
        <v>4</v>
      </c>
      <c r="C11819" s="1" t="str" cm="1">
        <f t="array" ref="C11819">_xlfn.SWITCH(B11819,4,"Picked",5,"Cancelled")</f>
        <v>Picked</v>
      </c>
    </row>
    <row r="11820" spans="1:3" x14ac:dyDescent="0.3">
      <c r="A11820" t="s">
        <v>11821</v>
      </c>
      <c r="B11820" s="1">
        <v>4</v>
      </c>
      <c r="C11820" s="1" t="str" cm="1">
        <f t="array" ref="C11820">_xlfn.SWITCH(B11820,4,"Picked",5,"Cancelled")</f>
        <v>Picked</v>
      </c>
    </row>
    <row r="11821" spans="1:3" x14ac:dyDescent="0.3">
      <c r="A11821" t="s">
        <v>11822</v>
      </c>
      <c r="B11821" s="1">
        <v>4</v>
      </c>
      <c r="C11821" s="1" t="str" cm="1">
        <f t="array" ref="C11821">_xlfn.SWITCH(B11821,4,"Picked",5,"Cancelled")</f>
        <v>Picked</v>
      </c>
    </row>
    <row r="11822" spans="1:3" x14ac:dyDescent="0.3">
      <c r="A11822" t="s">
        <v>11823</v>
      </c>
      <c r="B11822" s="1">
        <v>4</v>
      </c>
      <c r="C11822" s="1" t="str" cm="1">
        <f t="array" ref="C11822">_xlfn.SWITCH(B11822,4,"Picked",5,"Cancelled")</f>
        <v>Picked</v>
      </c>
    </row>
    <row r="11823" spans="1:3" x14ac:dyDescent="0.3">
      <c r="A11823" t="s">
        <v>11824</v>
      </c>
      <c r="B11823" s="1">
        <v>4</v>
      </c>
      <c r="C11823" s="1" t="str" cm="1">
        <f t="array" ref="C11823">_xlfn.SWITCH(B11823,4,"Picked",5,"Cancelled")</f>
        <v>Picked</v>
      </c>
    </row>
    <row r="11824" spans="1:3" x14ac:dyDescent="0.3">
      <c r="A11824" t="s">
        <v>11825</v>
      </c>
      <c r="B11824" s="1">
        <v>4</v>
      </c>
      <c r="C11824" s="1" t="str" cm="1">
        <f t="array" ref="C11824">_xlfn.SWITCH(B11824,4,"Picked",5,"Cancelled")</f>
        <v>Picked</v>
      </c>
    </row>
    <row r="11825" spans="1:3" x14ac:dyDescent="0.3">
      <c r="A11825" t="s">
        <v>11826</v>
      </c>
      <c r="B11825" s="1">
        <v>4</v>
      </c>
      <c r="C11825" s="1" t="str" cm="1">
        <f t="array" ref="C11825">_xlfn.SWITCH(B11825,4,"Picked",5,"Cancelled")</f>
        <v>Picked</v>
      </c>
    </row>
    <row r="11826" spans="1:3" x14ac:dyDescent="0.3">
      <c r="A11826" t="s">
        <v>11827</v>
      </c>
      <c r="B11826" s="1">
        <v>4</v>
      </c>
      <c r="C11826" s="1" t="str" cm="1">
        <f t="array" ref="C11826">_xlfn.SWITCH(B11826,4,"Picked",5,"Cancelled")</f>
        <v>Picked</v>
      </c>
    </row>
    <row r="11827" spans="1:3" x14ac:dyDescent="0.3">
      <c r="A11827" t="s">
        <v>11828</v>
      </c>
      <c r="B11827" s="1">
        <v>4</v>
      </c>
      <c r="C11827" s="1" t="str" cm="1">
        <f t="array" ref="C11827">_xlfn.SWITCH(B11827,4,"Picked",5,"Cancelled")</f>
        <v>Picked</v>
      </c>
    </row>
    <row r="11828" spans="1:3" x14ac:dyDescent="0.3">
      <c r="A11828" t="s">
        <v>11829</v>
      </c>
      <c r="B11828" s="1">
        <v>4</v>
      </c>
      <c r="C11828" s="1" t="str" cm="1">
        <f t="array" ref="C11828">_xlfn.SWITCH(B11828,4,"Picked",5,"Cancelled")</f>
        <v>Picked</v>
      </c>
    </row>
    <row r="11829" spans="1:3" x14ac:dyDescent="0.3">
      <c r="A11829" t="s">
        <v>11830</v>
      </c>
      <c r="B11829" s="1">
        <v>4</v>
      </c>
      <c r="C11829" s="1" t="str" cm="1">
        <f t="array" ref="C11829">_xlfn.SWITCH(B11829,4,"Picked",5,"Cancelled")</f>
        <v>Picked</v>
      </c>
    </row>
    <row r="11830" spans="1:3" x14ac:dyDescent="0.3">
      <c r="A11830" t="s">
        <v>11831</v>
      </c>
      <c r="B11830" s="1">
        <v>4</v>
      </c>
      <c r="C11830" s="1" t="str" cm="1">
        <f t="array" ref="C11830">_xlfn.SWITCH(B11830,4,"Picked",5,"Cancelled")</f>
        <v>Picked</v>
      </c>
    </row>
    <row r="11831" spans="1:3" x14ac:dyDescent="0.3">
      <c r="A11831" t="s">
        <v>11832</v>
      </c>
      <c r="B11831" s="1">
        <v>4</v>
      </c>
      <c r="C11831" s="1" t="str" cm="1">
        <f t="array" ref="C11831">_xlfn.SWITCH(B11831,4,"Picked",5,"Cancelled")</f>
        <v>Picked</v>
      </c>
    </row>
    <row r="11832" spans="1:3" x14ac:dyDescent="0.3">
      <c r="A11832" t="s">
        <v>11833</v>
      </c>
      <c r="B11832" s="1">
        <v>4</v>
      </c>
      <c r="C11832" s="1" t="str" cm="1">
        <f t="array" ref="C11832">_xlfn.SWITCH(B11832,4,"Picked",5,"Cancelled")</f>
        <v>Picked</v>
      </c>
    </row>
    <row r="11833" spans="1:3" x14ac:dyDescent="0.3">
      <c r="A11833" t="s">
        <v>11834</v>
      </c>
      <c r="B11833" s="1">
        <v>4</v>
      </c>
      <c r="C11833" s="1" t="str" cm="1">
        <f t="array" ref="C11833">_xlfn.SWITCH(B11833,4,"Picked",5,"Cancelled")</f>
        <v>Picked</v>
      </c>
    </row>
    <row r="11834" spans="1:3" x14ac:dyDescent="0.3">
      <c r="A11834" t="s">
        <v>11835</v>
      </c>
      <c r="B11834" s="1">
        <v>4</v>
      </c>
      <c r="C11834" s="1" t="str" cm="1">
        <f t="array" ref="C11834">_xlfn.SWITCH(B11834,4,"Picked",5,"Cancelled")</f>
        <v>Picked</v>
      </c>
    </row>
    <row r="11835" spans="1:3" x14ac:dyDescent="0.3">
      <c r="A11835" t="s">
        <v>11836</v>
      </c>
      <c r="B11835" s="1">
        <v>4</v>
      </c>
      <c r="C11835" s="1" t="str" cm="1">
        <f t="array" ref="C11835">_xlfn.SWITCH(B11835,4,"Picked",5,"Cancelled")</f>
        <v>Picked</v>
      </c>
    </row>
    <row r="11836" spans="1:3" x14ac:dyDescent="0.3">
      <c r="A11836" t="s">
        <v>11837</v>
      </c>
      <c r="B11836" s="1">
        <v>4</v>
      </c>
      <c r="C11836" s="1" t="str" cm="1">
        <f t="array" ref="C11836">_xlfn.SWITCH(B11836,4,"Picked",5,"Cancelled")</f>
        <v>Picked</v>
      </c>
    </row>
    <row r="11837" spans="1:3" x14ac:dyDescent="0.3">
      <c r="A11837" t="s">
        <v>11838</v>
      </c>
      <c r="B11837" s="1">
        <v>4</v>
      </c>
      <c r="C11837" s="1" t="str" cm="1">
        <f t="array" ref="C11837">_xlfn.SWITCH(B11837,4,"Picked",5,"Cancelled")</f>
        <v>Picked</v>
      </c>
    </row>
    <row r="11838" spans="1:3" x14ac:dyDescent="0.3">
      <c r="A11838" t="s">
        <v>11839</v>
      </c>
      <c r="B11838" s="1">
        <v>4</v>
      </c>
      <c r="C11838" s="1" t="str" cm="1">
        <f t="array" ref="C11838">_xlfn.SWITCH(B11838,4,"Picked",5,"Cancelled")</f>
        <v>Picked</v>
      </c>
    </row>
    <row r="11839" spans="1:3" x14ac:dyDescent="0.3">
      <c r="A11839" t="s">
        <v>11840</v>
      </c>
      <c r="B11839" s="1">
        <v>4</v>
      </c>
      <c r="C11839" s="1" t="str" cm="1">
        <f t="array" ref="C11839">_xlfn.SWITCH(B11839,4,"Picked",5,"Cancelled")</f>
        <v>Picked</v>
      </c>
    </row>
    <row r="11840" spans="1:3" x14ac:dyDescent="0.3">
      <c r="A11840" t="s">
        <v>11841</v>
      </c>
      <c r="B11840" s="1">
        <v>4</v>
      </c>
      <c r="C11840" s="1" t="str" cm="1">
        <f t="array" ref="C11840">_xlfn.SWITCH(B11840,4,"Picked",5,"Cancelled")</f>
        <v>Picked</v>
      </c>
    </row>
    <row r="11841" spans="1:3" x14ac:dyDescent="0.3">
      <c r="A11841" t="s">
        <v>11842</v>
      </c>
      <c r="B11841" s="1">
        <v>4</v>
      </c>
      <c r="C11841" s="1" t="str" cm="1">
        <f t="array" ref="C11841">_xlfn.SWITCH(B11841,4,"Picked",5,"Cancelled")</f>
        <v>Picked</v>
      </c>
    </row>
    <row r="11842" spans="1:3" x14ac:dyDescent="0.3">
      <c r="A11842" t="s">
        <v>11843</v>
      </c>
      <c r="B11842" s="1">
        <v>4</v>
      </c>
      <c r="C11842" s="1" t="str" cm="1">
        <f t="array" ref="C11842">_xlfn.SWITCH(B11842,4,"Picked",5,"Cancelled")</f>
        <v>Picked</v>
      </c>
    </row>
    <row r="11843" spans="1:3" x14ac:dyDescent="0.3">
      <c r="A11843" t="s">
        <v>11844</v>
      </c>
      <c r="B11843" s="1">
        <v>5</v>
      </c>
      <c r="C11843" s="1" t="str" cm="1">
        <f t="array" ref="C11843">_xlfn.SWITCH(B11843,4,"Picked",5,"Cancelled")</f>
        <v>Cancelled</v>
      </c>
    </row>
    <row r="11844" spans="1:3" x14ac:dyDescent="0.3">
      <c r="A11844" t="s">
        <v>11845</v>
      </c>
      <c r="B11844" s="1">
        <v>4</v>
      </c>
      <c r="C11844" s="1" t="str" cm="1">
        <f t="array" ref="C11844">_xlfn.SWITCH(B11844,4,"Picked",5,"Cancelled")</f>
        <v>Picked</v>
      </c>
    </row>
    <row r="11845" spans="1:3" x14ac:dyDescent="0.3">
      <c r="A11845" t="s">
        <v>11846</v>
      </c>
      <c r="B11845" s="1">
        <v>4</v>
      </c>
      <c r="C11845" s="1" t="str" cm="1">
        <f t="array" ref="C11845">_xlfn.SWITCH(B11845,4,"Picked",5,"Cancelled")</f>
        <v>Picked</v>
      </c>
    </row>
    <row r="11846" spans="1:3" x14ac:dyDescent="0.3">
      <c r="A11846" t="s">
        <v>11847</v>
      </c>
      <c r="B11846" s="1">
        <v>4</v>
      </c>
      <c r="C11846" s="1" t="str" cm="1">
        <f t="array" ref="C11846">_xlfn.SWITCH(B11846,4,"Picked",5,"Cancelled")</f>
        <v>Picked</v>
      </c>
    </row>
    <row r="11847" spans="1:3" x14ac:dyDescent="0.3">
      <c r="A11847" t="s">
        <v>11848</v>
      </c>
      <c r="B11847" s="1">
        <v>4</v>
      </c>
      <c r="C11847" s="1" t="str" cm="1">
        <f t="array" ref="C11847">_xlfn.SWITCH(B11847,4,"Picked",5,"Cancelled")</f>
        <v>Picked</v>
      </c>
    </row>
    <row r="11848" spans="1:3" x14ac:dyDescent="0.3">
      <c r="A11848" t="s">
        <v>11849</v>
      </c>
      <c r="B11848" s="1">
        <v>4</v>
      </c>
      <c r="C11848" s="1" t="str" cm="1">
        <f t="array" ref="C11848">_xlfn.SWITCH(B11848,4,"Picked",5,"Cancelled")</f>
        <v>Picked</v>
      </c>
    </row>
    <row r="11849" spans="1:3" x14ac:dyDescent="0.3">
      <c r="A11849" t="s">
        <v>11850</v>
      </c>
      <c r="B11849" s="1">
        <v>4</v>
      </c>
      <c r="C11849" s="1" t="str" cm="1">
        <f t="array" ref="C11849">_xlfn.SWITCH(B11849,4,"Picked",5,"Cancelled")</f>
        <v>Picked</v>
      </c>
    </row>
    <row r="11850" spans="1:3" x14ac:dyDescent="0.3">
      <c r="A11850" t="s">
        <v>11851</v>
      </c>
      <c r="B11850" s="1">
        <v>4</v>
      </c>
      <c r="C11850" s="1" t="str" cm="1">
        <f t="array" ref="C11850">_xlfn.SWITCH(B11850,4,"Picked",5,"Cancelled")</f>
        <v>Picked</v>
      </c>
    </row>
    <row r="11851" spans="1:3" x14ac:dyDescent="0.3">
      <c r="A11851" t="s">
        <v>11852</v>
      </c>
      <c r="B11851" s="1">
        <v>4</v>
      </c>
      <c r="C11851" s="1" t="str" cm="1">
        <f t="array" ref="C11851">_xlfn.SWITCH(B11851,4,"Picked",5,"Cancelled")</f>
        <v>Picked</v>
      </c>
    </row>
    <row r="11852" spans="1:3" x14ac:dyDescent="0.3">
      <c r="A11852" t="s">
        <v>11853</v>
      </c>
      <c r="B11852" s="1">
        <v>4</v>
      </c>
      <c r="C11852" s="1" t="str" cm="1">
        <f t="array" ref="C11852">_xlfn.SWITCH(B11852,4,"Picked",5,"Cancelled")</f>
        <v>Picked</v>
      </c>
    </row>
    <row r="11853" spans="1:3" x14ac:dyDescent="0.3">
      <c r="A11853" t="s">
        <v>11854</v>
      </c>
      <c r="B11853" s="1">
        <v>4</v>
      </c>
      <c r="C11853" s="1" t="str" cm="1">
        <f t="array" ref="C11853">_xlfn.SWITCH(B11853,4,"Picked",5,"Cancelled")</f>
        <v>Picked</v>
      </c>
    </row>
    <row r="11854" spans="1:3" x14ac:dyDescent="0.3">
      <c r="A11854" t="s">
        <v>11855</v>
      </c>
      <c r="B11854" s="1">
        <v>4</v>
      </c>
      <c r="C11854" s="1" t="str" cm="1">
        <f t="array" ref="C11854">_xlfn.SWITCH(B11854,4,"Picked",5,"Cancelled")</f>
        <v>Picked</v>
      </c>
    </row>
    <row r="11855" spans="1:3" x14ac:dyDescent="0.3">
      <c r="A11855" t="s">
        <v>11856</v>
      </c>
      <c r="B11855" s="1">
        <v>4</v>
      </c>
      <c r="C11855" s="1" t="str" cm="1">
        <f t="array" ref="C11855">_xlfn.SWITCH(B11855,4,"Picked",5,"Cancelled")</f>
        <v>Picked</v>
      </c>
    </row>
    <row r="11856" spans="1:3" x14ac:dyDescent="0.3">
      <c r="A11856" t="s">
        <v>11857</v>
      </c>
      <c r="B11856" s="1">
        <v>4</v>
      </c>
      <c r="C11856" s="1" t="str" cm="1">
        <f t="array" ref="C11856">_xlfn.SWITCH(B11856,4,"Picked",5,"Cancelled")</f>
        <v>Picked</v>
      </c>
    </row>
    <row r="11857" spans="1:3" x14ac:dyDescent="0.3">
      <c r="A11857" t="s">
        <v>11858</v>
      </c>
      <c r="B11857" s="1">
        <v>4</v>
      </c>
      <c r="C11857" s="1" t="str" cm="1">
        <f t="array" ref="C11857">_xlfn.SWITCH(B11857,4,"Picked",5,"Cancelled")</f>
        <v>Picked</v>
      </c>
    </row>
    <row r="11858" spans="1:3" x14ac:dyDescent="0.3">
      <c r="A11858" t="s">
        <v>11859</v>
      </c>
      <c r="B11858" s="1">
        <v>4</v>
      </c>
      <c r="C11858" s="1" t="str" cm="1">
        <f t="array" ref="C11858">_xlfn.SWITCH(B11858,4,"Picked",5,"Cancelled")</f>
        <v>Picked</v>
      </c>
    </row>
    <row r="11859" spans="1:3" x14ac:dyDescent="0.3">
      <c r="A11859" t="s">
        <v>11860</v>
      </c>
      <c r="B11859" s="1">
        <v>4</v>
      </c>
      <c r="C11859" s="1" t="str" cm="1">
        <f t="array" ref="C11859">_xlfn.SWITCH(B11859,4,"Picked",5,"Cancelled")</f>
        <v>Picked</v>
      </c>
    </row>
    <row r="11860" spans="1:3" x14ac:dyDescent="0.3">
      <c r="A11860" t="s">
        <v>11861</v>
      </c>
      <c r="B11860" s="1">
        <v>4</v>
      </c>
      <c r="C11860" s="1" t="str" cm="1">
        <f t="array" ref="C11860">_xlfn.SWITCH(B11860,4,"Picked",5,"Cancelled")</f>
        <v>Picked</v>
      </c>
    </row>
    <row r="11861" spans="1:3" x14ac:dyDescent="0.3">
      <c r="A11861" t="s">
        <v>11862</v>
      </c>
      <c r="B11861" s="1">
        <v>4</v>
      </c>
      <c r="C11861" s="1" t="str" cm="1">
        <f t="array" ref="C11861">_xlfn.SWITCH(B11861,4,"Picked",5,"Cancelled")</f>
        <v>Picked</v>
      </c>
    </row>
    <row r="11862" spans="1:3" x14ac:dyDescent="0.3">
      <c r="A11862" t="s">
        <v>11863</v>
      </c>
      <c r="B11862" s="1">
        <v>4</v>
      </c>
      <c r="C11862" s="1" t="str" cm="1">
        <f t="array" ref="C11862">_xlfn.SWITCH(B11862,4,"Picked",5,"Cancelled")</f>
        <v>Picked</v>
      </c>
    </row>
    <row r="11863" spans="1:3" x14ac:dyDescent="0.3">
      <c r="A11863" t="s">
        <v>11864</v>
      </c>
      <c r="B11863" s="1">
        <v>4</v>
      </c>
      <c r="C11863" s="1" t="str" cm="1">
        <f t="array" ref="C11863">_xlfn.SWITCH(B11863,4,"Picked",5,"Cancelled")</f>
        <v>Picked</v>
      </c>
    </row>
    <row r="11864" spans="1:3" x14ac:dyDescent="0.3">
      <c r="A11864" t="s">
        <v>11865</v>
      </c>
      <c r="B11864" s="1">
        <v>4</v>
      </c>
      <c r="C11864" s="1" t="str" cm="1">
        <f t="array" ref="C11864">_xlfn.SWITCH(B11864,4,"Picked",5,"Cancelled")</f>
        <v>Picked</v>
      </c>
    </row>
    <row r="11865" spans="1:3" x14ac:dyDescent="0.3">
      <c r="A11865" t="s">
        <v>11866</v>
      </c>
      <c r="B11865" s="1">
        <v>4</v>
      </c>
      <c r="C11865" s="1" t="str" cm="1">
        <f t="array" ref="C11865">_xlfn.SWITCH(B11865,4,"Picked",5,"Cancelled")</f>
        <v>Picked</v>
      </c>
    </row>
    <row r="11866" spans="1:3" x14ac:dyDescent="0.3">
      <c r="A11866" t="s">
        <v>11867</v>
      </c>
      <c r="B11866" s="1">
        <v>4</v>
      </c>
      <c r="C11866" s="1" t="str" cm="1">
        <f t="array" ref="C11866">_xlfn.SWITCH(B11866,4,"Picked",5,"Cancelled")</f>
        <v>Picked</v>
      </c>
    </row>
    <row r="11867" spans="1:3" x14ac:dyDescent="0.3">
      <c r="A11867" t="s">
        <v>11868</v>
      </c>
      <c r="B11867" s="1">
        <v>4</v>
      </c>
      <c r="C11867" s="1" t="str" cm="1">
        <f t="array" ref="C11867">_xlfn.SWITCH(B11867,4,"Picked",5,"Cancelled")</f>
        <v>Picked</v>
      </c>
    </row>
    <row r="11868" spans="1:3" x14ac:dyDescent="0.3">
      <c r="A11868" t="s">
        <v>11869</v>
      </c>
      <c r="B11868" s="1">
        <v>4</v>
      </c>
      <c r="C11868" s="1" t="str" cm="1">
        <f t="array" ref="C11868">_xlfn.SWITCH(B11868,4,"Picked",5,"Cancelled")</f>
        <v>Picked</v>
      </c>
    </row>
    <row r="11869" spans="1:3" x14ac:dyDescent="0.3">
      <c r="A11869" t="s">
        <v>11870</v>
      </c>
      <c r="B11869" s="1">
        <v>4</v>
      </c>
      <c r="C11869" s="1" t="str" cm="1">
        <f t="array" ref="C11869">_xlfn.SWITCH(B11869,4,"Picked",5,"Cancelled")</f>
        <v>Picked</v>
      </c>
    </row>
    <row r="11870" spans="1:3" x14ac:dyDescent="0.3">
      <c r="A11870" t="s">
        <v>11871</v>
      </c>
      <c r="B11870" s="1">
        <v>4</v>
      </c>
      <c r="C11870" s="1" t="str" cm="1">
        <f t="array" ref="C11870">_xlfn.SWITCH(B11870,4,"Picked",5,"Cancelled")</f>
        <v>Picked</v>
      </c>
    </row>
    <row r="11871" spans="1:3" x14ac:dyDescent="0.3">
      <c r="A11871" t="s">
        <v>11872</v>
      </c>
      <c r="B11871" s="1">
        <v>4</v>
      </c>
      <c r="C11871" s="1" t="str" cm="1">
        <f t="array" ref="C11871">_xlfn.SWITCH(B11871,4,"Picked",5,"Cancelled")</f>
        <v>Picked</v>
      </c>
    </row>
    <row r="11872" spans="1:3" x14ac:dyDescent="0.3">
      <c r="A11872" t="s">
        <v>11873</v>
      </c>
      <c r="B11872" s="1">
        <v>4</v>
      </c>
      <c r="C11872" s="1" t="str" cm="1">
        <f t="array" ref="C11872">_xlfn.SWITCH(B11872,4,"Picked",5,"Cancelled")</f>
        <v>Picked</v>
      </c>
    </row>
    <row r="11873" spans="1:3" x14ac:dyDescent="0.3">
      <c r="A11873" t="s">
        <v>11874</v>
      </c>
      <c r="B11873" s="1">
        <v>4</v>
      </c>
      <c r="C11873" s="1" t="str" cm="1">
        <f t="array" ref="C11873">_xlfn.SWITCH(B11873,4,"Picked",5,"Cancelled")</f>
        <v>Picked</v>
      </c>
    </row>
    <row r="11874" spans="1:3" x14ac:dyDescent="0.3">
      <c r="A11874" t="s">
        <v>11875</v>
      </c>
      <c r="B11874" s="1">
        <v>4</v>
      </c>
      <c r="C11874" s="1" t="str" cm="1">
        <f t="array" ref="C11874">_xlfn.SWITCH(B11874,4,"Picked",5,"Cancelled")</f>
        <v>Picked</v>
      </c>
    </row>
    <row r="11875" spans="1:3" x14ac:dyDescent="0.3">
      <c r="A11875" t="s">
        <v>11876</v>
      </c>
      <c r="B11875" s="1">
        <v>4</v>
      </c>
      <c r="C11875" s="1" t="str" cm="1">
        <f t="array" ref="C11875">_xlfn.SWITCH(B11875,4,"Picked",5,"Cancelled")</f>
        <v>Picked</v>
      </c>
    </row>
    <row r="11876" spans="1:3" x14ac:dyDescent="0.3">
      <c r="A11876" t="s">
        <v>11877</v>
      </c>
      <c r="B11876" s="1">
        <v>4</v>
      </c>
      <c r="C11876" s="1" t="str" cm="1">
        <f t="array" ref="C11876">_xlfn.SWITCH(B11876,4,"Picked",5,"Cancelled")</f>
        <v>Picked</v>
      </c>
    </row>
    <row r="11877" spans="1:3" x14ac:dyDescent="0.3">
      <c r="A11877" t="s">
        <v>11878</v>
      </c>
      <c r="B11877" s="1">
        <v>4</v>
      </c>
      <c r="C11877" s="1" t="str" cm="1">
        <f t="array" ref="C11877">_xlfn.SWITCH(B11877,4,"Picked",5,"Cancelled")</f>
        <v>Picked</v>
      </c>
    </row>
    <row r="11878" spans="1:3" x14ac:dyDescent="0.3">
      <c r="A11878" t="s">
        <v>11879</v>
      </c>
      <c r="B11878" s="1">
        <v>4</v>
      </c>
      <c r="C11878" s="1" t="str" cm="1">
        <f t="array" ref="C11878">_xlfn.SWITCH(B11878,4,"Picked",5,"Cancelled")</f>
        <v>Picked</v>
      </c>
    </row>
    <row r="11879" spans="1:3" x14ac:dyDescent="0.3">
      <c r="A11879" t="s">
        <v>11880</v>
      </c>
      <c r="B11879" s="1">
        <v>4</v>
      </c>
      <c r="C11879" s="1" t="str" cm="1">
        <f t="array" ref="C11879">_xlfn.SWITCH(B11879,4,"Picked",5,"Cancelled")</f>
        <v>Picked</v>
      </c>
    </row>
    <row r="11880" spans="1:3" x14ac:dyDescent="0.3">
      <c r="A11880" t="s">
        <v>11881</v>
      </c>
      <c r="B11880" s="1">
        <v>4</v>
      </c>
      <c r="C11880" s="1" t="str" cm="1">
        <f t="array" ref="C11880">_xlfn.SWITCH(B11880,4,"Picked",5,"Cancelled")</f>
        <v>Picked</v>
      </c>
    </row>
    <row r="11881" spans="1:3" x14ac:dyDescent="0.3">
      <c r="A11881" t="s">
        <v>11882</v>
      </c>
      <c r="B11881" s="1">
        <v>4</v>
      </c>
      <c r="C11881" s="1" t="str" cm="1">
        <f t="array" ref="C11881">_xlfn.SWITCH(B11881,4,"Picked",5,"Cancelled")</f>
        <v>Picked</v>
      </c>
    </row>
    <row r="11882" spans="1:3" x14ac:dyDescent="0.3">
      <c r="A11882" t="s">
        <v>11883</v>
      </c>
      <c r="B11882" s="1">
        <v>4</v>
      </c>
      <c r="C11882" s="1" t="str" cm="1">
        <f t="array" ref="C11882">_xlfn.SWITCH(B11882,4,"Picked",5,"Cancelled")</f>
        <v>Picked</v>
      </c>
    </row>
    <row r="11883" spans="1:3" x14ac:dyDescent="0.3">
      <c r="A11883" t="s">
        <v>11884</v>
      </c>
      <c r="B11883" s="1">
        <v>4</v>
      </c>
      <c r="C11883" s="1" t="str" cm="1">
        <f t="array" ref="C11883">_xlfn.SWITCH(B11883,4,"Picked",5,"Cancelled")</f>
        <v>Picked</v>
      </c>
    </row>
    <row r="11884" spans="1:3" x14ac:dyDescent="0.3">
      <c r="A11884" t="s">
        <v>11885</v>
      </c>
      <c r="B11884" s="1">
        <v>4</v>
      </c>
      <c r="C11884" s="1" t="str" cm="1">
        <f t="array" ref="C11884">_xlfn.SWITCH(B11884,4,"Picked",5,"Cancelled")</f>
        <v>Picked</v>
      </c>
    </row>
    <row r="11885" spans="1:3" x14ac:dyDescent="0.3">
      <c r="A11885" t="s">
        <v>11886</v>
      </c>
      <c r="B11885" s="1">
        <v>4</v>
      </c>
      <c r="C11885" s="1" t="str" cm="1">
        <f t="array" ref="C11885">_xlfn.SWITCH(B11885,4,"Picked",5,"Cancelled")</f>
        <v>Picked</v>
      </c>
    </row>
    <row r="11886" spans="1:3" x14ac:dyDescent="0.3">
      <c r="A11886" t="s">
        <v>11887</v>
      </c>
      <c r="B11886" s="1">
        <v>4</v>
      </c>
      <c r="C11886" s="1" t="str" cm="1">
        <f t="array" ref="C11886">_xlfn.SWITCH(B11886,4,"Picked",5,"Cancelled")</f>
        <v>Picked</v>
      </c>
    </row>
    <row r="11887" spans="1:3" x14ac:dyDescent="0.3">
      <c r="A11887" t="s">
        <v>11888</v>
      </c>
      <c r="B11887" s="1">
        <v>4</v>
      </c>
      <c r="C11887" s="1" t="str" cm="1">
        <f t="array" ref="C11887">_xlfn.SWITCH(B11887,4,"Picked",5,"Cancelled")</f>
        <v>Picked</v>
      </c>
    </row>
    <row r="11888" spans="1:3" x14ac:dyDescent="0.3">
      <c r="A11888" t="s">
        <v>11889</v>
      </c>
      <c r="B11888" s="1">
        <v>4</v>
      </c>
      <c r="C11888" s="1" t="str" cm="1">
        <f t="array" ref="C11888">_xlfn.SWITCH(B11888,4,"Picked",5,"Cancelled")</f>
        <v>Picked</v>
      </c>
    </row>
    <row r="11889" spans="1:3" x14ac:dyDescent="0.3">
      <c r="A11889" t="s">
        <v>11890</v>
      </c>
      <c r="B11889" s="1">
        <v>4</v>
      </c>
      <c r="C11889" s="1" t="str" cm="1">
        <f t="array" ref="C11889">_xlfn.SWITCH(B11889,4,"Picked",5,"Cancelled")</f>
        <v>Picked</v>
      </c>
    </row>
    <row r="11890" spans="1:3" x14ac:dyDescent="0.3">
      <c r="A11890" t="s">
        <v>11891</v>
      </c>
      <c r="B11890" s="1">
        <v>4</v>
      </c>
      <c r="C11890" s="1" t="str" cm="1">
        <f t="array" ref="C11890">_xlfn.SWITCH(B11890,4,"Picked",5,"Cancelled")</f>
        <v>Picked</v>
      </c>
    </row>
    <row r="11891" spans="1:3" x14ac:dyDescent="0.3">
      <c r="A11891" t="s">
        <v>11892</v>
      </c>
      <c r="B11891" s="1">
        <v>4</v>
      </c>
      <c r="C11891" s="1" t="str" cm="1">
        <f t="array" ref="C11891">_xlfn.SWITCH(B11891,4,"Picked",5,"Cancelled")</f>
        <v>Picked</v>
      </c>
    </row>
    <row r="11892" spans="1:3" x14ac:dyDescent="0.3">
      <c r="A11892" t="s">
        <v>11893</v>
      </c>
      <c r="B11892" s="1">
        <v>4</v>
      </c>
      <c r="C11892" s="1" t="str" cm="1">
        <f t="array" ref="C11892">_xlfn.SWITCH(B11892,4,"Picked",5,"Cancelled")</f>
        <v>Picked</v>
      </c>
    </row>
    <row r="11893" spans="1:3" x14ac:dyDescent="0.3">
      <c r="A11893" t="s">
        <v>11894</v>
      </c>
      <c r="B11893" s="1">
        <v>4</v>
      </c>
      <c r="C11893" s="1" t="str" cm="1">
        <f t="array" ref="C11893">_xlfn.SWITCH(B11893,4,"Picked",5,"Cancelled")</f>
        <v>Picked</v>
      </c>
    </row>
    <row r="11894" spans="1:3" x14ac:dyDescent="0.3">
      <c r="A11894" t="s">
        <v>11895</v>
      </c>
      <c r="B11894" s="1">
        <v>4</v>
      </c>
      <c r="C11894" s="1" t="str" cm="1">
        <f t="array" ref="C11894">_xlfn.SWITCH(B11894,4,"Picked",5,"Cancelled")</f>
        <v>Picked</v>
      </c>
    </row>
    <row r="11895" spans="1:3" x14ac:dyDescent="0.3">
      <c r="A11895" t="s">
        <v>11896</v>
      </c>
      <c r="B11895" s="1">
        <v>4</v>
      </c>
      <c r="C11895" s="1" t="str" cm="1">
        <f t="array" ref="C11895">_xlfn.SWITCH(B11895,4,"Picked",5,"Cancelled")</f>
        <v>Picked</v>
      </c>
    </row>
    <row r="11896" spans="1:3" x14ac:dyDescent="0.3">
      <c r="A11896" t="s">
        <v>11897</v>
      </c>
      <c r="B11896" s="1">
        <v>4</v>
      </c>
      <c r="C11896" s="1" t="str" cm="1">
        <f t="array" ref="C11896">_xlfn.SWITCH(B11896,4,"Picked",5,"Cancelled")</f>
        <v>Picked</v>
      </c>
    </row>
    <row r="11897" spans="1:3" x14ac:dyDescent="0.3">
      <c r="A11897" t="s">
        <v>11898</v>
      </c>
      <c r="B11897" s="1">
        <v>4</v>
      </c>
      <c r="C11897" s="1" t="str" cm="1">
        <f t="array" ref="C11897">_xlfn.SWITCH(B11897,4,"Picked",5,"Cancelled")</f>
        <v>Picked</v>
      </c>
    </row>
    <row r="11898" spans="1:3" x14ac:dyDescent="0.3">
      <c r="A11898" t="s">
        <v>11899</v>
      </c>
      <c r="B11898" s="1">
        <v>4</v>
      </c>
      <c r="C11898" s="1" t="str" cm="1">
        <f t="array" ref="C11898">_xlfn.SWITCH(B11898,4,"Picked",5,"Cancelled")</f>
        <v>Picked</v>
      </c>
    </row>
    <row r="11899" spans="1:3" x14ac:dyDescent="0.3">
      <c r="A11899" t="s">
        <v>11900</v>
      </c>
      <c r="B11899" s="1">
        <v>4</v>
      </c>
      <c r="C11899" s="1" t="str" cm="1">
        <f t="array" ref="C11899">_xlfn.SWITCH(B11899,4,"Picked",5,"Cancelled")</f>
        <v>Picked</v>
      </c>
    </row>
    <row r="11900" spans="1:3" x14ac:dyDescent="0.3">
      <c r="A11900" t="s">
        <v>11901</v>
      </c>
      <c r="B11900" s="1">
        <v>4</v>
      </c>
      <c r="C11900" s="1" t="str" cm="1">
        <f t="array" ref="C11900">_xlfn.SWITCH(B11900,4,"Picked",5,"Cancelled")</f>
        <v>Picked</v>
      </c>
    </row>
    <row r="11901" spans="1:3" x14ac:dyDescent="0.3">
      <c r="A11901" t="s">
        <v>11902</v>
      </c>
      <c r="B11901" s="1">
        <v>4</v>
      </c>
      <c r="C11901" s="1" t="str" cm="1">
        <f t="array" ref="C11901">_xlfn.SWITCH(B11901,4,"Picked",5,"Cancelled")</f>
        <v>Picked</v>
      </c>
    </row>
    <row r="11902" spans="1:3" x14ac:dyDescent="0.3">
      <c r="A11902" t="s">
        <v>11903</v>
      </c>
      <c r="B11902" s="1">
        <v>4</v>
      </c>
      <c r="C11902" s="1" t="str" cm="1">
        <f t="array" ref="C11902">_xlfn.SWITCH(B11902,4,"Picked",5,"Cancelled")</f>
        <v>Picked</v>
      </c>
    </row>
    <row r="11903" spans="1:3" x14ac:dyDescent="0.3">
      <c r="A11903" t="s">
        <v>11904</v>
      </c>
      <c r="B11903" s="1">
        <v>4</v>
      </c>
      <c r="C11903" s="1" t="str" cm="1">
        <f t="array" ref="C11903">_xlfn.SWITCH(B11903,4,"Picked",5,"Cancelled")</f>
        <v>Picked</v>
      </c>
    </row>
    <row r="11904" spans="1:3" x14ac:dyDescent="0.3">
      <c r="A11904" t="s">
        <v>11905</v>
      </c>
      <c r="B11904" s="1">
        <v>4</v>
      </c>
      <c r="C11904" s="1" t="str" cm="1">
        <f t="array" ref="C11904">_xlfn.SWITCH(B11904,4,"Picked",5,"Cancelled")</f>
        <v>Picked</v>
      </c>
    </row>
    <row r="11905" spans="1:3" x14ac:dyDescent="0.3">
      <c r="A11905" t="s">
        <v>11906</v>
      </c>
      <c r="B11905" s="1">
        <v>4</v>
      </c>
      <c r="C11905" s="1" t="str" cm="1">
        <f t="array" ref="C11905">_xlfn.SWITCH(B11905,4,"Picked",5,"Cancelled")</f>
        <v>Picked</v>
      </c>
    </row>
    <row r="11906" spans="1:3" x14ac:dyDescent="0.3">
      <c r="A11906" t="s">
        <v>11907</v>
      </c>
      <c r="B11906" s="1">
        <v>4</v>
      </c>
      <c r="C11906" s="1" t="str" cm="1">
        <f t="array" ref="C11906">_xlfn.SWITCH(B11906,4,"Picked",5,"Cancelled")</f>
        <v>Picked</v>
      </c>
    </row>
    <row r="11907" spans="1:3" x14ac:dyDescent="0.3">
      <c r="A11907" t="s">
        <v>11908</v>
      </c>
      <c r="B11907" s="1">
        <v>4</v>
      </c>
      <c r="C11907" s="1" t="str" cm="1">
        <f t="array" ref="C11907">_xlfn.SWITCH(B11907,4,"Picked",5,"Cancelled")</f>
        <v>Picked</v>
      </c>
    </row>
    <row r="11908" spans="1:3" x14ac:dyDescent="0.3">
      <c r="A11908" t="s">
        <v>11909</v>
      </c>
      <c r="B11908" s="1">
        <v>4</v>
      </c>
      <c r="C11908" s="1" t="str" cm="1">
        <f t="array" ref="C11908">_xlfn.SWITCH(B11908,4,"Picked",5,"Cancelled")</f>
        <v>Picked</v>
      </c>
    </row>
    <row r="11909" spans="1:3" x14ac:dyDescent="0.3">
      <c r="A11909" t="s">
        <v>11910</v>
      </c>
      <c r="B11909" s="1">
        <v>4</v>
      </c>
      <c r="C11909" s="1" t="str" cm="1">
        <f t="array" ref="C11909">_xlfn.SWITCH(B11909,4,"Picked",5,"Cancelled")</f>
        <v>Picked</v>
      </c>
    </row>
    <row r="11910" spans="1:3" x14ac:dyDescent="0.3">
      <c r="A11910" t="s">
        <v>11911</v>
      </c>
      <c r="B11910" s="1">
        <v>4</v>
      </c>
      <c r="C11910" s="1" t="str" cm="1">
        <f t="array" ref="C11910">_xlfn.SWITCH(B11910,4,"Picked",5,"Cancelled")</f>
        <v>Picked</v>
      </c>
    </row>
    <row r="11911" spans="1:3" x14ac:dyDescent="0.3">
      <c r="A11911" t="s">
        <v>11912</v>
      </c>
      <c r="B11911" s="1">
        <v>4</v>
      </c>
      <c r="C11911" s="1" t="str" cm="1">
        <f t="array" ref="C11911">_xlfn.SWITCH(B11911,4,"Picked",5,"Cancelled")</f>
        <v>Picked</v>
      </c>
    </row>
    <row r="11912" spans="1:3" x14ac:dyDescent="0.3">
      <c r="A11912" t="s">
        <v>11913</v>
      </c>
      <c r="B11912" s="1">
        <v>5</v>
      </c>
      <c r="C11912" s="1" t="str" cm="1">
        <f t="array" ref="C11912">_xlfn.SWITCH(B11912,4,"Picked",5,"Cancelled")</f>
        <v>Cancelled</v>
      </c>
    </row>
    <row r="11913" spans="1:3" x14ac:dyDescent="0.3">
      <c r="A11913" t="s">
        <v>11914</v>
      </c>
      <c r="B11913" s="1">
        <v>4</v>
      </c>
      <c r="C11913" s="1" t="str" cm="1">
        <f t="array" ref="C11913">_xlfn.SWITCH(B11913,4,"Picked",5,"Cancelled")</f>
        <v>Picked</v>
      </c>
    </row>
    <row r="11914" spans="1:3" x14ac:dyDescent="0.3">
      <c r="A11914" t="s">
        <v>11915</v>
      </c>
      <c r="B11914" s="1">
        <v>4</v>
      </c>
      <c r="C11914" s="1" t="str" cm="1">
        <f t="array" ref="C11914">_xlfn.SWITCH(B11914,4,"Picked",5,"Cancelled")</f>
        <v>Picked</v>
      </c>
    </row>
    <row r="11915" spans="1:3" x14ac:dyDescent="0.3">
      <c r="A11915" t="s">
        <v>11916</v>
      </c>
      <c r="B11915" s="1">
        <v>4</v>
      </c>
      <c r="C11915" s="1" t="str" cm="1">
        <f t="array" ref="C11915">_xlfn.SWITCH(B11915,4,"Picked",5,"Cancelled")</f>
        <v>Picked</v>
      </c>
    </row>
    <row r="11916" spans="1:3" x14ac:dyDescent="0.3">
      <c r="A11916" t="s">
        <v>11917</v>
      </c>
      <c r="B11916" s="1">
        <v>4</v>
      </c>
      <c r="C11916" s="1" t="str" cm="1">
        <f t="array" ref="C11916">_xlfn.SWITCH(B11916,4,"Picked",5,"Cancelled")</f>
        <v>Picked</v>
      </c>
    </row>
    <row r="11917" spans="1:3" x14ac:dyDescent="0.3">
      <c r="A11917" t="s">
        <v>11918</v>
      </c>
      <c r="B11917" s="1">
        <v>4</v>
      </c>
      <c r="C11917" s="1" t="str" cm="1">
        <f t="array" ref="C11917">_xlfn.SWITCH(B11917,4,"Picked",5,"Cancelled")</f>
        <v>Picked</v>
      </c>
    </row>
    <row r="11918" spans="1:3" x14ac:dyDescent="0.3">
      <c r="A11918" t="s">
        <v>11919</v>
      </c>
      <c r="B11918" s="1">
        <v>4</v>
      </c>
      <c r="C11918" s="1" t="str" cm="1">
        <f t="array" ref="C11918">_xlfn.SWITCH(B11918,4,"Picked",5,"Cancelled")</f>
        <v>Picked</v>
      </c>
    </row>
    <row r="11919" spans="1:3" x14ac:dyDescent="0.3">
      <c r="A11919" t="s">
        <v>11920</v>
      </c>
      <c r="B11919" s="1">
        <v>4</v>
      </c>
      <c r="C11919" s="1" t="str" cm="1">
        <f t="array" ref="C11919">_xlfn.SWITCH(B11919,4,"Picked",5,"Cancelled")</f>
        <v>Picked</v>
      </c>
    </row>
    <row r="11920" spans="1:3" x14ac:dyDescent="0.3">
      <c r="A11920" t="s">
        <v>11921</v>
      </c>
      <c r="B11920" s="1">
        <v>4</v>
      </c>
      <c r="C11920" s="1" t="str" cm="1">
        <f t="array" ref="C11920">_xlfn.SWITCH(B11920,4,"Picked",5,"Cancelled")</f>
        <v>Picked</v>
      </c>
    </row>
    <row r="11921" spans="1:3" x14ac:dyDescent="0.3">
      <c r="A11921" t="s">
        <v>11922</v>
      </c>
      <c r="B11921" s="1">
        <v>4</v>
      </c>
      <c r="C11921" s="1" t="str" cm="1">
        <f t="array" ref="C11921">_xlfn.SWITCH(B11921,4,"Picked",5,"Cancelled")</f>
        <v>Picked</v>
      </c>
    </row>
    <row r="11922" spans="1:3" x14ac:dyDescent="0.3">
      <c r="A11922" t="s">
        <v>11923</v>
      </c>
      <c r="B11922" s="1">
        <v>4</v>
      </c>
      <c r="C11922" s="1" t="str" cm="1">
        <f t="array" ref="C11922">_xlfn.SWITCH(B11922,4,"Picked",5,"Cancelled")</f>
        <v>Picked</v>
      </c>
    </row>
    <row r="11923" spans="1:3" x14ac:dyDescent="0.3">
      <c r="A11923" t="s">
        <v>11924</v>
      </c>
      <c r="B11923" s="1">
        <v>4</v>
      </c>
      <c r="C11923" s="1" t="str" cm="1">
        <f t="array" ref="C11923">_xlfn.SWITCH(B11923,4,"Picked",5,"Cancelled")</f>
        <v>Picked</v>
      </c>
    </row>
    <row r="11924" spans="1:3" x14ac:dyDescent="0.3">
      <c r="A11924" t="s">
        <v>11925</v>
      </c>
      <c r="B11924" s="1">
        <v>4</v>
      </c>
      <c r="C11924" s="1" t="str" cm="1">
        <f t="array" ref="C11924">_xlfn.SWITCH(B11924,4,"Picked",5,"Cancelled")</f>
        <v>Picked</v>
      </c>
    </row>
    <row r="11925" spans="1:3" x14ac:dyDescent="0.3">
      <c r="A11925" t="s">
        <v>11926</v>
      </c>
      <c r="B11925" s="1">
        <v>4</v>
      </c>
      <c r="C11925" s="1" t="str" cm="1">
        <f t="array" ref="C11925">_xlfn.SWITCH(B11925,4,"Picked",5,"Cancelled")</f>
        <v>Picked</v>
      </c>
    </row>
    <row r="11926" spans="1:3" x14ac:dyDescent="0.3">
      <c r="A11926" t="s">
        <v>11927</v>
      </c>
      <c r="B11926" s="1">
        <v>4</v>
      </c>
      <c r="C11926" s="1" t="str" cm="1">
        <f t="array" ref="C11926">_xlfn.SWITCH(B11926,4,"Picked",5,"Cancelled")</f>
        <v>Picked</v>
      </c>
    </row>
    <row r="11927" spans="1:3" x14ac:dyDescent="0.3">
      <c r="A11927" t="s">
        <v>11928</v>
      </c>
      <c r="B11927" s="1">
        <v>4</v>
      </c>
      <c r="C11927" s="1" t="str" cm="1">
        <f t="array" ref="C11927">_xlfn.SWITCH(B11927,4,"Picked",5,"Cancelled")</f>
        <v>Picked</v>
      </c>
    </row>
    <row r="11928" spans="1:3" x14ac:dyDescent="0.3">
      <c r="A11928" t="s">
        <v>11929</v>
      </c>
      <c r="B11928" s="1">
        <v>4</v>
      </c>
      <c r="C11928" s="1" t="str" cm="1">
        <f t="array" ref="C11928">_xlfn.SWITCH(B11928,4,"Picked",5,"Cancelled")</f>
        <v>Picked</v>
      </c>
    </row>
    <row r="11929" spans="1:3" x14ac:dyDescent="0.3">
      <c r="A11929" t="s">
        <v>11930</v>
      </c>
      <c r="B11929" s="1">
        <v>4</v>
      </c>
      <c r="C11929" s="1" t="str" cm="1">
        <f t="array" ref="C11929">_xlfn.SWITCH(B11929,4,"Picked",5,"Cancelled")</f>
        <v>Picked</v>
      </c>
    </row>
    <row r="11930" spans="1:3" x14ac:dyDescent="0.3">
      <c r="A11930" t="s">
        <v>11931</v>
      </c>
      <c r="B11930" s="1">
        <v>4</v>
      </c>
      <c r="C11930" s="1" t="str" cm="1">
        <f t="array" ref="C11930">_xlfn.SWITCH(B11930,4,"Picked",5,"Cancelled")</f>
        <v>Picked</v>
      </c>
    </row>
    <row r="11931" spans="1:3" x14ac:dyDescent="0.3">
      <c r="A11931" t="s">
        <v>11932</v>
      </c>
      <c r="B11931" s="1">
        <v>4</v>
      </c>
      <c r="C11931" s="1" t="str" cm="1">
        <f t="array" ref="C11931">_xlfn.SWITCH(B11931,4,"Picked",5,"Cancelled")</f>
        <v>Picked</v>
      </c>
    </row>
    <row r="11932" spans="1:3" x14ac:dyDescent="0.3">
      <c r="A11932" t="s">
        <v>11933</v>
      </c>
      <c r="B11932" s="1">
        <v>4</v>
      </c>
      <c r="C11932" s="1" t="str" cm="1">
        <f t="array" ref="C11932">_xlfn.SWITCH(B11932,4,"Picked",5,"Cancelled")</f>
        <v>Picked</v>
      </c>
    </row>
    <row r="11933" spans="1:3" x14ac:dyDescent="0.3">
      <c r="A11933" t="s">
        <v>11934</v>
      </c>
      <c r="B11933" s="1">
        <v>4</v>
      </c>
      <c r="C11933" s="1" t="str" cm="1">
        <f t="array" ref="C11933">_xlfn.SWITCH(B11933,4,"Picked",5,"Cancelled")</f>
        <v>Picked</v>
      </c>
    </row>
    <row r="11934" spans="1:3" x14ac:dyDescent="0.3">
      <c r="A11934" t="s">
        <v>11935</v>
      </c>
      <c r="B11934" s="1">
        <v>4</v>
      </c>
      <c r="C11934" s="1" t="str" cm="1">
        <f t="array" ref="C11934">_xlfn.SWITCH(B11934,4,"Picked",5,"Cancelled")</f>
        <v>Picked</v>
      </c>
    </row>
    <row r="11935" spans="1:3" x14ac:dyDescent="0.3">
      <c r="A11935" t="s">
        <v>11936</v>
      </c>
      <c r="B11935" s="1">
        <v>4</v>
      </c>
      <c r="C11935" s="1" t="str" cm="1">
        <f t="array" ref="C11935">_xlfn.SWITCH(B11935,4,"Picked",5,"Cancelled")</f>
        <v>Picked</v>
      </c>
    </row>
    <row r="11936" spans="1:3" x14ac:dyDescent="0.3">
      <c r="A11936" t="s">
        <v>11937</v>
      </c>
      <c r="B11936" s="1">
        <v>4</v>
      </c>
      <c r="C11936" s="1" t="str" cm="1">
        <f t="array" ref="C11936">_xlfn.SWITCH(B11936,4,"Picked",5,"Cancelled")</f>
        <v>Picked</v>
      </c>
    </row>
    <row r="11937" spans="1:3" x14ac:dyDescent="0.3">
      <c r="A11937" t="s">
        <v>11938</v>
      </c>
      <c r="B11937" s="1">
        <v>4</v>
      </c>
      <c r="C11937" s="1" t="str" cm="1">
        <f t="array" ref="C11937">_xlfn.SWITCH(B11937,4,"Picked",5,"Cancelled")</f>
        <v>Picked</v>
      </c>
    </row>
    <row r="11938" spans="1:3" x14ac:dyDescent="0.3">
      <c r="A11938" t="s">
        <v>11939</v>
      </c>
      <c r="B11938" s="1">
        <v>4</v>
      </c>
      <c r="C11938" s="1" t="str" cm="1">
        <f t="array" ref="C11938">_xlfn.SWITCH(B11938,4,"Picked",5,"Cancelled")</f>
        <v>Picked</v>
      </c>
    </row>
    <row r="11939" spans="1:3" x14ac:dyDescent="0.3">
      <c r="A11939" t="s">
        <v>11940</v>
      </c>
      <c r="B11939" s="1">
        <v>4</v>
      </c>
      <c r="C11939" s="1" t="str" cm="1">
        <f t="array" ref="C11939">_xlfn.SWITCH(B11939,4,"Picked",5,"Cancelled")</f>
        <v>Picked</v>
      </c>
    </row>
    <row r="11940" spans="1:3" x14ac:dyDescent="0.3">
      <c r="A11940" t="s">
        <v>11941</v>
      </c>
      <c r="B11940" s="1">
        <v>4</v>
      </c>
      <c r="C11940" s="1" t="str" cm="1">
        <f t="array" ref="C11940">_xlfn.SWITCH(B11940,4,"Picked",5,"Cancelled")</f>
        <v>Picked</v>
      </c>
    </row>
    <row r="11941" spans="1:3" x14ac:dyDescent="0.3">
      <c r="A11941" t="s">
        <v>11942</v>
      </c>
      <c r="B11941" s="1">
        <v>4</v>
      </c>
      <c r="C11941" s="1" t="str" cm="1">
        <f t="array" ref="C11941">_xlfn.SWITCH(B11941,4,"Picked",5,"Cancelled")</f>
        <v>Picked</v>
      </c>
    </row>
    <row r="11942" spans="1:3" x14ac:dyDescent="0.3">
      <c r="A11942" t="s">
        <v>11943</v>
      </c>
      <c r="B11942" s="1">
        <v>4</v>
      </c>
      <c r="C11942" s="1" t="str" cm="1">
        <f t="array" ref="C11942">_xlfn.SWITCH(B11942,4,"Picked",5,"Cancelled")</f>
        <v>Picked</v>
      </c>
    </row>
    <row r="11943" spans="1:3" x14ac:dyDescent="0.3">
      <c r="A11943" t="s">
        <v>11944</v>
      </c>
      <c r="B11943" s="1">
        <v>4</v>
      </c>
      <c r="C11943" s="1" t="str" cm="1">
        <f t="array" ref="C11943">_xlfn.SWITCH(B11943,4,"Picked",5,"Cancelled")</f>
        <v>Picked</v>
      </c>
    </row>
    <row r="11944" spans="1:3" x14ac:dyDescent="0.3">
      <c r="A11944" t="s">
        <v>11945</v>
      </c>
      <c r="B11944" s="1">
        <v>4</v>
      </c>
      <c r="C11944" s="1" t="str" cm="1">
        <f t="array" ref="C11944">_xlfn.SWITCH(B11944,4,"Picked",5,"Cancelled")</f>
        <v>Picked</v>
      </c>
    </row>
    <row r="11945" spans="1:3" x14ac:dyDescent="0.3">
      <c r="A11945" t="s">
        <v>11946</v>
      </c>
      <c r="B11945" s="1">
        <v>4</v>
      </c>
      <c r="C11945" s="1" t="str" cm="1">
        <f t="array" ref="C11945">_xlfn.SWITCH(B11945,4,"Picked",5,"Cancelled")</f>
        <v>Picked</v>
      </c>
    </row>
    <row r="11946" spans="1:3" x14ac:dyDescent="0.3">
      <c r="A11946" t="s">
        <v>11947</v>
      </c>
      <c r="B11946" s="1">
        <v>4</v>
      </c>
      <c r="C11946" s="1" t="str" cm="1">
        <f t="array" ref="C11946">_xlfn.SWITCH(B11946,4,"Picked",5,"Cancelled")</f>
        <v>Picked</v>
      </c>
    </row>
    <row r="11947" spans="1:3" x14ac:dyDescent="0.3">
      <c r="A11947" t="s">
        <v>11948</v>
      </c>
      <c r="B11947" s="1">
        <v>4</v>
      </c>
      <c r="C11947" s="1" t="str" cm="1">
        <f t="array" ref="C11947">_xlfn.SWITCH(B11947,4,"Picked",5,"Cancelled")</f>
        <v>Picked</v>
      </c>
    </row>
    <row r="11948" spans="1:3" x14ac:dyDescent="0.3">
      <c r="A11948" t="s">
        <v>11949</v>
      </c>
      <c r="B11948" s="1">
        <v>4</v>
      </c>
      <c r="C11948" s="1" t="str" cm="1">
        <f t="array" ref="C11948">_xlfn.SWITCH(B11948,4,"Picked",5,"Cancelled")</f>
        <v>Picked</v>
      </c>
    </row>
    <row r="11949" spans="1:3" x14ac:dyDescent="0.3">
      <c r="A11949" t="s">
        <v>11950</v>
      </c>
      <c r="B11949" s="1">
        <v>4</v>
      </c>
      <c r="C11949" s="1" t="str" cm="1">
        <f t="array" ref="C11949">_xlfn.SWITCH(B11949,4,"Picked",5,"Cancelled")</f>
        <v>Picked</v>
      </c>
    </row>
    <row r="11950" spans="1:3" x14ac:dyDescent="0.3">
      <c r="A11950" t="s">
        <v>11951</v>
      </c>
      <c r="B11950" s="1">
        <v>4</v>
      </c>
      <c r="C11950" s="1" t="str" cm="1">
        <f t="array" ref="C11950">_xlfn.SWITCH(B11950,4,"Picked",5,"Cancelled")</f>
        <v>Picked</v>
      </c>
    </row>
    <row r="11951" spans="1:3" x14ac:dyDescent="0.3">
      <c r="A11951" t="s">
        <v>11952</v>
      </c>
      <c r="B11951" s="1">
        <v>4</v>
      </c>
      <c r="C11951" s="1" t="str" cm="1">
        <f t="array" ref="C11951">_xlfn.SWITCH(B11951,4,"Picked",5,"Cancelled")</f>
        <v>Picked</v>
      </c>
    </row>
    <row r="11952" spans="1:3" x14ac:dyDescent="0.3">
      <c r="A11952" t="s">
        <v>11953</v>
      </c>
      <c r="B11952" s="1">
        <v>4</v>
      </c>
      <c r="C11952" s="1" t="str" cm="1">
        <f t="array" ref="C11952">_xlfn.SWITCH(B11952,4,"Picked",5,"Cancelled")</f>
        <v>Picked</v>
      </c>
    </row>
    <row r="11953" spans="1:3" x14ac:dyDescent="0.3">
      <c r="A11953" t="s">
        <v>11954</v>
      </c>
      <c r="B11953" s="1">
        <v>4</v>
      </c>
      <c r="C11953" s="1" t="str" cm="1">
        <f t="array" ref="C11953">_xlfn.SWITCH(B11953,4,"Picked",5,"Cancelled")</f>
        <v>Picked</v>
      </c>
    </row>
    <row r="11954" spans="1:3" x14ac:dyDescent="0.3">
      <c r="A11954" t="s">
        <v>11955</v>
      </c>
      <c r="B11954" s="1">
        <v>4</v>
      </c>
      <c r="C11954" s="1" t="str" cm="1">
        <f t="array" ref="C11954">_xlfn.SWITCH(B11954,4,"Picked",5,"Cancelled")</f>
        <v>Picked</v>
      </c>
    </row>
    <row r="11955" spans="1:3" x14ac:dyDescent="0.3">
      <c r="A11955" t="s">
        <v>11956</v>
      </c>
      <c r="B11955" s="1">
        <v>4</v>
      </c>
      <c r="C11955" s="1" t="str" cm="1">
        <f t="array" ref="C11955">_xlfn.SWITCH(B11955,4,"Picked",5,"Cancelled")</f>
        <v>Picked</v>
      </c>
    </row>
    <row r="11956" spans="1:3" x14ac:dyDescent="0.3">
      <c r="A11956" t="s">
        <v>11957</v>
      </c>
      <c r="B11956" s="1">
        <v>4</v>
      </c>
      <c r="C11956" s="1" t="str" cm="1">
        <f t="array" ref="C11956">_xlfn.SWITCH(B11956,4,"Picked",5,"Cancelled")</f>
        <v>Picked</v>
      </c>
    </row>
    <row r="11957" spans="1:3" x14ac:dyDescent="0.3">
      <c r="A11957" t="s">
        <v>11958</v>
      </c>
      <c r="B11957" s="1">
        <v>4</v>
      </c>
      <c r="C11957" s="1" t="str" cm="1">
        <f t="array" ref="C11957">_xlfn.SWITCH(B11957,4,"Picked",5,"Cancelled")</f>
        <v>Picked</v>
      </c>
    </row>
    <row r="11958" spans="1:3" x14ac:dyDescent="0.3">
      <c r="A11958" t="s">
        <v>11959</v>
      </c>
      <c r="B11958" s="1">
        <v>4</v>
      </c>
      <c r="C11958" s="1" t="str" cm="1">
        <f t="array" ref="C11958">_xlfn.SWITCH(B11958,4,"Picked",5,"Cancelled")</f>
        <v>Picked</v>
      </c>
    </row>
    <row r="11959" spans="1:3" x14ac:dyDescent="0.3">
      <c r="A11959" t="s">
        <v>11960</v>
      </c>
      <c r="B11959" s="1">
        <v>4</v>
      </c>
      <c r="C11959" s="1" t="str" cm="1">
        <f t="array" ref="C11959">_xlfn.SWITCH(B11959,4,"Picked",5,"Cancelled")</f>
        <v>Picked</v>
      </c>
    </row>
    <row r="11960" spans="1:3" x14ac:dyDescent="0.3">
      <c r="A11960" t="s">
        <v>11961</v>
      </c>
      <c r="B11960" s="1">
        <v>4</v>
      </c>
      <c r="C11960" s="1" t="str" cm="1">
        <f t="array" ref="C11960">_xlfn.SWITCH(B11960,4,"Picked",5,"Cancelled")</f>
        <v>Picked</v>
      </c>
    </row>
    <row r="11961" spans="1:3" x14ac:dyDescent="0.3">
      <c r="A11961" t="s">
        <v>11962</v>
      </c>
      <c r="B11961" s="1">
        <v>4</v>
      </c>
      <c r="C11961" s="1" t="str" cm="1">
        <f t="array" ref="C11961">_xlfn.SWITCH(B11961,4,"Picked",5,"Cancelled")</f>
        <v>Picked</v>
      </c>
    </row>
    <row r="11962" spans="1:3" x14ac:dyDescent="0.3">
      <c r="A11962" t="s">
        <v>11963</v>
      </c>
      <c r="B11962" s="1">
        <v>4</v>
      </c>
      <c r="C11962" s="1" t="str" cm="1">
        <f t="array" ref="C11962">_xlfn.SWITCH(B11962,4,"Picked",5,"Cancelled")</f>
        <v>Picked</v>
      </c>
    </row>
    <row r="11963" spans="1:3" x14ac:dyDescent="0.3">
      <c r="A11963" t="s">
        <v>11964</v>
      </c>
      <c r="B11963" s="1">
        <v>4</v>
      </c>
      <c r="C11963" s="1" t="str" cm="1">
        <f t="array" ref="C11963">_xlfn.SWITCH(B11963,4,"Picked",5,"Cancelled")</f>
        <v>Picked</v>
      </c>
    </row>
    <row r="11964" spans="1:3" x14ac:dyDescent="0.3">
      <c r="A11964" t="s">
        <v>11965</v>
      </c>
      <c r="B11964" s="1">
        <v>4</v>
      </c>
      <c r="C11964" s="1" t="str" cm="1">
        <f t="array" ref="C11964">_xlfn.SWITCH(B11964,4,"Picked",5,"Cancelled")</f>
        <v>Picked</v>
      </c>
    </row>
    <row r="11965" spans="1:3" x14ac:dyDescent="0.3">
      <c r="A11965" t="s">
        <v>11966</v>
      </c>
      <c r="B11965" s="1">
        <v>5</v>
      </c>
      <c r="C11965" s="1" t="str" cm="1">
        <f t="array" ref="C11965">_xlfn.SWITCH(B11965,4,"Picked",5,"Cancelled")</f>
        <v>Cancelled</v>
      </c>
    </row>
    <row r="11966" spans="1:3" x14ac:dyDescent="0.3">
      <c r="A11966" t="s">
        <v>11967</v>
      </c>
      <c r="B11966" s="1">
        <v>4</v>
      </c>
      <c r="C11966" s="1" t="str" cm="1">
        <f t="array" ref="C11966">_xlfn.SWITCH(B11966,4,"Picked",5,"Cancelled")</f>
        <v>Picked</v>
      </c>
    </row>
    <row r="11967" spans="1:3" x14ac:dyDescent="0.3">
      <c r="A11967" t="s">
        <v>11968</v>
      </c>
      <c r="B11967" s="1">
        <v>4</v>
      </c>
      <c r="C11967" s="1" t="str" cm="1">
        <f t="array" ref="C11967">_xlfn.SWITCH(B11967,4,"Picked",5,"Cancelled")</f>
        <v>Picked</v>
      </c>
    </row>
    <row r="11968" spans="1:3" x14ac:dyDescent="0.3">
      <c r="A11968" t="s">
        <v>11969</v>
      </c>
      <c r="B11968" s="1">
        <v>4</v>
      </c>
      <c r="C11968" s="1" t="str" cm="1">
        <f t="array" ref="C11968">_xlfn.SWITCH(B11968,4,"Picked",5,"Cancelled")</f>
        <v>Picked</v>
      </c>
    </row>
    <row r="11969" spans="1:3" x14ac:dyDescent="0.3">
      <c r="A11969" t="s">
        <v>11970</v>
      </c>
      <c r="B11969" s="1">
        <v>4</v>
      </c>
      <c r="C11969" s="1" t="str" cm="1">
        <f t="array" ref="C11969">_xlfn.SWITCH(B11969,4,"Picked",5,"Cancelled")</f>
        <v>Picked</v>
      </c>
    </row>
    <row r="11970" spans="1:3" x14ac:dyDescent="0.3">
      <c r="A11970" t="s">
        <v>11971</v>
      </c>
      <c r="B11970" s="1">
        <v>4</v>
      </c>
      <c r="C11970" s="1" t="str" cm="1">
        <f t="array" ref="C11970">_xlfn.SWITCH(B11970,4,"Picked",5,"Cancelled")</f>
        <v>Picked</v>
      </c>
    </row>
    <row r="11971" spans="1:3" x14ac:dyDescent="0.3">
      <c r="A11971" t="s">
        <v>11972</v>
      </c>
      <c r="B11971" s="1">
        <v>4</v>
      </c>
      <c r="C11971" s="1" t="str" cm="1">
        <f t="array" ref="C11971">_xlfn.SWITCH(B11971,4,"Picked",5,"Cancelled")</f>
        <v>Picked</v>
      </c>
    </row>
    <row r="11972" spans="1:3" x14ac:dyDescent="0.3">
      <c r="A11972" t="s">
        <v>11973</v>
      </c>
      <c r="B11972" s="1">
        <v>4</v>
      </c>
      <c r="C11972" s="1" t="str" cm="1">
        <f t="array" ref="C11972">_xlfn.SWITCH(B11972,4,"Picked",5,"Cancelled")</f>
        <v>Picked</v>
      </c>
    </row>
    <row r="11973" spans="1:3" x14ac:dyDescent="0.3">
      <c r="A11973" t="s">
        <v>11974</v>
      </c>
      <c r="B11973" s="1">
        <v>4</v>
      </c>
      <c r="C11973" s="1" t="str" cm="1">
        <f t="array" ref="C11973">_xlfn.SWITCH(B11973,4,"Picked",5,"Cancelled")</f>
        <v>Picked</v>
      </c>
    </row>
    <row r="11974" spans="1:3" x14ac:dyDescent="0.3">
      <c r="A11974" t="s">
        <v>11975</v>
      </c>
      <c r="B11974" s="1">
        <v>4</v>
      </c>
      <c r="C11974" s="1" t="str" cm="1">
        <f t="array" ref="C11974">_xlfn.SWITCH(B11974,4,"Picked",5,"Cancelled")</f>
        <v>Picked</v>
      </c>
    </row>
    <row r="11975" spans="1:3" x14ac:dyDescent="0.3">
      <c r="A11975" t="s">
        <v>11976</v>
      </c>
      <c r="B11975" s="1">
        <v>4</v>
      </c>
      <c r="C11975" s="1" t="str" cm="1">
        <f t="array" ref="C11975">_xlfn.SWITCH(B11975,4,"Picked",5,"Cancelled")</f>
        <v>Picked</v>
      </c>
    </row>
    <row r="11976" spans="1:3" x14ac:dyDescent="0.3">
      <c r="A11976" t="s">
        <v>11977</v>
      </c>
      <c r="B11976" s="1">
        <v>4</v>
      </c>
      <c r="C11976" s="1" t="str" cm="1">
        <f t="array" ref="C11976">_xlfn.SWITCH(B11976,4,"Picked",5,"Cancelled")</f>
        <v>Picked</v>
      </c>
    </row>
    <row r="11977" spans="1:3" x14ac:dyDescent="0.3">
      <c r="A11977" t="s">
        <v>11978</v>
      </c>
      <c r="B11977" s="1">
        <v>4</v>
      </c>
      <c r="C11977" s="1" t="str" cm="1">
        <f t="array" ref="C11977">_xlfn.SWITCH(B11977,4,"Picked",5,"Cancelled")</f>
        <v>Picked</v>
      </c>
    </row>
    <row r="11978" spans="1:3" x14ac:dyDescent="0.3">
      <c r="A11978" t="s">
        <v>11979</v>
      </c>
      <c r="B11978" s="1">
        <v>4</v>
      </c>
      <c r="C11978" s="1" t="str" cm="1">
        <f t="array" ref="C11978">_xlfn.SWITCH(B11978,4,"Picked",5,"Cancelled")</f>
        <v>Picked</v>
      </c>
    </row>
    <row r="11979" spans="1:3" x14ac:dyDescent="0.3">
      <c r="A11979" t="s">
        <v>11980</v>
      </c>
      <c r="B11979" s="1">
        <v>4</v>
      </c>
      <c r="C11979" s="1" t="str" cm="1">
        <f t="array" ref="C11979">_xlfn.SWITCH(B11979,4,"Picked",5,"Cancelled")</f>
        <v>Picked</v>
      </c>
    </row>
    <row r="11980" spans="1:3" x14ac:dyDescent="0.3">
      <c r="A11980" t="s">
        <v>11981</v>
      </c>
      <c r="B11980" s="1">
        <v>4</v>
      </c>
      <c r="C11980" s="1" t="str" cm="1">
        <f t="array" ref="C11980">_xlfn.SWITCH(B11980,4,"Picked",5,"Cancelled")</f>
        <v>Picked</v>
      </c>
    </row>
    <row r="11981" spans="1:3" x14ac:dyDescent="0.3">
      <c r="A11981" t="s">
        <v>11982</v>
      </c>
      <c r="B11981" s="1">
        <v>4</v>
      </c>
      <c r="C11981" s="1" t="str" cm="1">
        <f t="array" ref="C11981">_xlfn.SWITCH(B11981,4,"Picked",5,"Cancelled")</f>
        <v>Picked</v>
      </c>
    </row>
    <row r="11982" spans="1:3" x14ac:dyDescent="0.3">
      <c r="A11982" t="s">
        <v>11983</v>
      </c>
      <c r="B11982" s="1">
        <v>4</v>
      </c>
      <c r="C11982" s="1" t="str" cm="1">
        <f t="array" ref="C11982">_xlfn.SWITCH(B11982,4,"Picked",5,"Cancelled")</f>
        <v>Picked</v>
      </c>
    </row>
    <row r="11983" spans="1:3" x14ac:dyDescent="0.3">
      <c r="A11983" t="s">
        <v>11984</v>
      </c>
      <c r="B11983" s="1">
        <v>4</v>
      </c>
      <c r="C11983" s="1" t="str" cm="1">
        <f t="array" ref="C11983">_xlfn.SWITCH(B11983,4,"Picked",5,"Cancelled")</f>
        <v>Picked</v>
      </c>
    </row>
    <row r="11984" spans="1:3" x14ac:dyDescent="0.3">
      <c r="A11984" t="s">
        <v>11985</v>
      </c>
      <c r="B11984" s="1">
        <v>4</v>
      </c>
      <c r="C11984" s="1" t="str" cm="1">
        <f t="array" ref="C11984">_xlfn.SWITCH(B11984,4,"Picked",5,"Cancelled")</f>
        <v>Picked</v>
      </c>
    </row>
    <row r="11985" spans="1:3" x14ac:dyDescent="0.3">
      <c r="A11985" t="s">
        <v>11986</v>
      </c>
      <c r="B11985" s="1">
        <v>4</v>
      </c>
      <c r="C11985" s="1" t="str" cm="1">
        <f t="array" ref="C11985">_xlfn.SWITCH(B11985,4,"Picked",5,"Cancelled")</f>
        <v>Picked</v>
      </c>
    </row>
    <row r="11986" spans="1:3" x14ac:dyDescent="0.3">
      <c r="A11986" t="s">
        <v>11987</v>
      </c>
      <c r="B11986" s="1">
        <v>4</v>
      </c>
      <c r="C11986" s="1" t="str" cm="1">
        <f t="array" ref="C11986">_xlfn.SWITCH(B11986,4,"Picked",5,"Cancelled")</f>
        <v>Picked</v>
      </c>
    </row>
    <row r="11987" spans="1:3" x14ac:dyDescent="0.3">
      <c r="A11987" t="s">
        <v>11988</v>
      </c>
      <c r="B11987" s="1">
        <v>4</v>
      </c>
      <c r="C11987" s="1" t="str" cm="1">
        <f t="array" ref="C11987">_xlfn.SWITCH(B11987,4,"Picked",5,"Cancelled")</f>
        <v>Picked</v>
      </c>
    </row>
    <row r="11988" spans="1:3" x14ac:dyDescent="0.3">
      <c r="A11988" t="s">
        <v>11989</v>
      </c>
      <c r="B11988" s="1">
        <v>4</v>
      </c>
      <c r="C11988" s="1" t="str" cm="1">
        <f t="array" ref="C11988">_xlfn.SWITCH(B11988,4,"Picked",5,"Cancelled")</f>
        <v>Picked</v>
      </c>
    </row>
    <row r="11989" spans="1:3" x14ac:dyDescent="0.3">
      <c r="A11989" t="s">
        <v>11990</v>
      </c>
      <c r="B11989" s="1">
        <v>4</v>
      </c>
      <c r="C11989" s="1" t="str" cm="1">
        <f t="array" ref="C11989">_xlfn.SWITCH(B11989,4,"Picked",5,"Cancelled")</f>
        <v>Picked</v>
      </c>
    </row>
    <row r="11990" spans="1:3" x14ac:dyDescent="0.3">
      <c r="A11990" t="s">
        <v>11991</v>
      </c>
      <c r="B11990" s="1">
        <v>4</v>
      </c>
      <c r="C11990" s="1" t="str" cm="1">
        <f t="array" ref="C11990">_xlfn.SWITCH(B11990,4,"Picked",5,"Cancelled")</f>
        <v>Picked</v>
      </c>
    </row>
    <row r="11991" spans="1:3" x14ac:dyDescent="0.3">
      <c r="A11991" t="s">
        <v>11992</v>
      </c>
      <c r="B11991" s="1">
        <v>4</v>
      </c>
      <c r="C11991" s="1" t="str" cm="1">
        <f t="array" ref="C11991">_xlfn.SWITCH(B11991,4,"Picked",5,"Cancelled")</f>
        <v>Picked</v>
      </c>
    </row>
    <row r="11992" spans="1:3" x14ac:dyDescent="0.3">
      <c r="A11992" t="s">
        <v>11993</v>
      </c>
      <c r="B11992" s="1">
        <v>4</v>
      </c>
      <c r="C11992" s="1" t="str" cm="1">
        <f t="array" ref="C11992">_xlfn.SWITCH(B11992,4,"Picked",5,"Cancelled")</f>
        <v>Picked</v>
      </c>
    </row>
    <row r="11993" spans="1:3" x14ac:dyDescent="0.3">
      <c r="A11993" t="s">
        <v>11994</v>
      </c>
      <c r="B11993" s="1">
        <v>4</v>
      </c>
      <c r="C11993" s="1" t="str" cm="1">
        <f t="array" ref="C11993">_xlfn.SWITCH(B11993,4,"Picked",5,"Cancelled")</f>
        <v>Picked</v>
      </c>
    </row>
    <row r="11994" spans="1:3" x14ac:dyDescent="0.3">
      <c r="A11994" t="s">
        <v>11995</v>
      </c>
      <c r="B11994" s="1">
        <v>4</v>
      </c>
      <c r="C11994" s="1" t="str" cm="1">
        <f t="array" ref="C11994">_xlfn.SWITCH(B11994,4,"Picked",5,"Cancelled")</f>
        <v>Picked</v>
      </c>
    </row>
    <row r="11995" spans="1:3" x14ac:dyDescent="0.3">
      <c r="A11995" t="s">
        <v>11996</v>
      </c>
      <c r="B11995" s="1">
        <v>4</v>
      </c>
      <c r="C11995" s="1" t="str" cm="1">
        <f t="array" ref="C11995">_xlfn.SWITCH(B11995,4,"Picked",5,"Cancelled")</f>
        <v>Picked</v>
      </c>
    </row>
    <row r="11996" spans="1:3" x14ac:dyDescent="0.3">
      <c r="A11996" t="s">
        <v>11997</v>
      </c>
      <c r="B11996" s="1">
        <v>4</v>
      </c>
      <c r="C11996" s="1" t="str" cm="1">
        <f t="array" ref="C11996">_xlfn.SWITCH(B11996,4,"Picked",5,"Cancelled")</f>
        <v>Picked</v>
      </c>
    </row>
    <row r="11997" spans="1:3" x14ac:dyDescent="0.3">
      <c r="A11997" t="s">
        <v>11998</v>
      </c>
      <c r="B11997" s="1">
        <v>4</v>
      </c>
      <c r="C11997" s="1" t="str" cm="1">
        <f t="array" ref="C11997">_xlfn.SWITCH(B11997,4,"Picked",5,"Cancelled")</f>
        <v>Picked</v>
      </c>
    </row>
    <row r="11998" spans="1:3" x14ac:dyDescent="0.3">
      <c r="A11998" t="s">
        <v>11999</v>
      </c>
      <c r="B11998" s="1">
        <v>4</v>
      </c>
      <c r="C11998" s="1" t="str" cm="1">
        <f t="array" ref="C11998">_xlfn.SWITCH(B11998,4,"Picked",5,"Cancelled")</f>
        <v>Picked</v>
      </c>
    </row>
    <row r="11999" spans="1:3" x14ac:dyDescent="0.3">
      <c r="A11999" t="s">
        <v>12000</v>
      </c>
      <c r="B11999" s="1">
        <v>4</v>
      </c>
      <c r="C11999" s="1" t="str" cm="1">
        <f t="array" ref="C11999">_xlfn.SWITCH(B11999,4,"Picked",5,"Cancelled")</f>
        <v>Picked</v>
      </c>
    </row>
    <row r="12000" spans="1:3" x14ac:dyDescent="0.3">
      <c r="A12000" t="s">
        <v>12001</v>
      </c>
      <c r="B12000" s="1">
        <v>4</v>
      </c>
      <c r="C12000" s="1" t="str" cm="1">
        <f t="array" ref="C12000">_xlfn.SWITCH(B12000,4,"Picked",5,"Cancelled")</f>
        <v>Picked</v>
      </c>
    </row>
    <row r="12001" spans="1:3" x14ac:dyDescent="0.3">
      <c r="A12001" t="s">
        <v>12002</v>
      </c>
      <c r="B12001" s="1">
        <v>4</v>
      </c>
      <c r="C12001" s="1" t="str" cm="1">
        <f t="array" ref="C12001">_xlfn.SWITCH(B12001,4,"Picked",5,"Cancelled")</f>
        <v>Picked</v>
      </c>
    </row>
    <row r="12002" spans="1:3" x14ac:dyDescent="0.3">
      <c r="A12002" t="s">
        <v>12003</v>
      </c>
      <c r="B12002" s="1">
        <v>5</v>
      </c>
      <c r="C12002" s="1" t="str" cm="1">
        <f t="array" ref="C12002">_xlfn.SWITCH(B12002,4,"Picked",5,"Cancelled")</f>
        <v>Cancelled</v>
      </c>
    </row>
    <row r="12003" spans="1:3" x14ac:dyDescent="0.3">
      <c r="A12003" t="s">
        <v>12004</v>
      </c>
      <c r="B12003" s="1">
        <v>4</v>
      </c>
      <c r="C12003" s="1" t="str" cm="1">
        <f t="array" ref="C12003">_xlfn.SWITCH(B12003,4,"Picked",5,"Cancelled")</f>
        <v>Picked</v>
      </c>
    </row>
    <row r="12004" spans="1:3" x14ac:dyDescent="0.3">
      <c r="A12004" t="s">
        <v>12005</v>
      </c>
      <c r="B12004" s="1">
        <v>4</v>
      </c>
      <c r="C12004" s="1" t="str" cm="1">
        <f t="array" ref="C12004">_xlfn.SWITCH(B12004,4,"Picked",5,"Cancelled")</f>
        <v>Picked</v>
      </c>
    </row>
    <row r="12005" spans="1:3" x14ac:dyDescent="0.3">
      <c r="A12005" t="s">
        <v>12006</v>
      </c>
      <c r="B12005" s="1">
        <v>4</v>
      </c>
      <c r="C12005" s="1" t="str" cm="1">
        <f t="array" ref="C12005">_xlfn.SWITCH(B12005,4,"Picked",5,"Cancelled")</f>
        <v>Picked</v>
      </c>
    </row>
    <row r="12006" spans="1:3" x14ac:dyDescent="0.3">
      <c r="A12006" t="s">
        <v>12007</v>
      </c>
      <c r="B12006" s="1">
        <v>4</v>
      </c>
      <c r="C12006" s="1" t="str" cm="1">
        <f t="array" ref="C12006">_xlfn.SWITCH(B12006,4,"Picked",5,"Cancelled")</f>
        <v>Picked</v>
      </c>
    </row>
    <row r="12007" spans="1:3" x14ac:dyDescent="0.3">
      <c r="A12007" t="s">
        <v>12008</v>
      </c>
      <c r="B12007" s="1">
        <v>4</v>
      </c>
      <c r="C12007" s="1" t="str" cm="1">
        <f t="array" ref="C12007">_xlfn.SWITCH(B12007,4,"Picked",5,"Cancelled")</f>
        <v>Picked</v>
      </c>
    </row>
    <row r="12008" spans="1:3" x14ac:dyDescent="0.3">
      <c r="A12008" t="s">
        <v>12009</v>
      </c>
      <c r="B12008" s="1">
        <v>4</v>
      </c>
      <c r="C12008" s="1" t="str" cm="1">
        <f t="array" ref="C12008">_xlfn.SWITCH(B12008,4,"Picked",5,"Cancelled")</f>
        <v>Picked</v>
      </c>
    </row>
    <row r="12009" spans="1:3" x14ac:dyDescent="0.3">
      <c r="A12009" t="s">
        <v>12010</v>
      </c>
      <c r="B12009" s="1">
        <v>4</v>
      </c>
      <c r="C12009" s="1" t="str" cm="1">
        <f t="array" ref="C12009">_xlfn.SWITCH(B12009,4,"Picked",5,"Cancelled")</f>
        <v>Picked</v>
      </c>
    </row>
    <row r="12010" spans="1:3" x14ac:dyDescent="0.3">
      <c r="A12010" t="s">
        <v>12011</v>
      </c>
      <c r="B12010" s="1">
        <v>4</v>
      </c>
      <c r="C12010" s="1" t="str" cm="1">
        <f t="array" ref="C12010">_xlfn.SWITCH(B12010,4,"Picked",5,"Cancelled")</f>
        <v>Picked</v>
      </c>
    </row>
    <row r="12011" spans="1:3" x14ac:dyDescent="0.3">
      <c r="A12011" t="s">
        <v>12012</v>
      </c>
      <c r="B12011" s="1">
        <v>4</v>
      </c>
      <c r="C12011" s="1" t="str" cm="1">
        <f t="array" ref="C12011">_xlfn.SWITCH(B12011,4,"Picked",5,"Cancelled")</f>
        <v>Picked</v>
      </c>
    </row>
    <row r="12012" spans="1:3" x14ac:dyDescent="0.3">
      <c r="A12012" t="s">
        <v>12013</v>
      </c>
      <c r="B12012" s="1">
        <v>4</v>
      </c>
      <c r="C12012" s="1" t="str" cm="1">
        <f t="array" ref="C12012">_xlfn.SWITCH(B12012,4,"Picked",5,"Cancelled")</f>
        <v>Picked</v>
      </c>
    </row>
    <row r="12013" spans="1:3" x14ac:dyDescent="0.3">
      <c r="A12013" t="s">
        <v>12014</v>
      </c>
      <c r="B12013" s="1">
        <v>4</v>
      </c>
      <c r="C12013" s="1" t="str" cm="1">
        <f t="array" ref="C12013">_xlfn.SWITCH(B12013,4,"Picked",5,"Cancelled")</f>
        <v>Picked</v>
      </c>
    </row>
    <row r="12014" spans="1:3" x14ac:dyDescent="0.3">
      <c r="A12014" t="s">
        <v>12015</v>
      </c>
      <c r="B12014" s="1">
        <v>4</v>
      </c>
      <c r="C12014" s="1" t="str" cm="1">
        <f t="array" ref="C12014">_xlfn.SWITCH(B12014,4,"Picked",5,"Cancelled")</f>
        <v>Picked</v>
      </c>
    </row>
    <row r="12015" spans="1:3" x14ac:dyDescent="0.3">
      <c r="A12015" t="s">
        <v>12016</v>
      </c>
      <c r="B12015" s="1">
        <v>4</v>
      </c>
      <c r="C12015" s="1" t="str" cm="1">
        <f t="array" ref="C12015">_xlfn.SWITCH(B12015,4,"Picked",5,"Cancelled")</f>
        <v>Picked</v>
      </c>
    </row>
    <row r="12016" spans="1:3" x14ac:dyDescent="0.3">
      <c r="A12016" t="s">
        <v>12017</v>
      </c>
      <c r="B12016" s="1">
        <v>4</v>
      </c>
      <c r="C12016" s="1" t="str" cm="1">
        <f t="array" ref="C12016">_xlfn.SWITCH(B12016,4,"Picked",5,"Cancelled")</f>
        <v>Picked</v>
      </c>
    </row>
    <row r="12017" spans="1:3" x14ac:dyDescent="0.3">
      <c r="A12017" t="s">
        <v>12018</v>
      </c>
      <c r="B12017" s="1">
        <v>4</v>
      </c>
      <c r="C12017" s="1" t="str" cm="1">
        <f t="array" ref="C12017">_xlfn.SWITCH(B12017,4,"Picked",5,"Cancelled")</f>
        <v>Picked</v>
      </c>
    </row>
    <row r="12018" spans="1:3" x14ac:dyDescent="0.3">
      <c r="A12018" t="s">
        <v>12019</v>
      </c>
      <c r="B12018" s="1">
        <v>4</v>
      </c>
      <c r="C12018" s="1" t="str" cm="1">
        <f t="array" ref="C12018">_xlfn.SWITCH(B12018,4,"Picked",5,"Cancelled")</f>
        <v>Picked</v>
      </c>
    </row>
    <row r="12019" spans="1:3" x14ac:dyDescent="0.3">
      <c r="A12019" t="s">
        <v>12020</v>
      </c>
      <c r="B12019" s="1">
        <v>4</v>
      </c>
      <c r="C12019" s="1" t="str" cm="1">
        <f t="array" ref="C12019">_xlfn.SWITCH(B12019,4,"Picked",5,"Cancelled")</f>
        <v>Picked</v>
      </c>
    </row>
    <row r="12020" spans="1:3" x14ac:dyDescent="0.3">
      <c r="A12020" t="s">
        <v>12021</v>
      </c>
      <c r="B12020" s="1">
        <v>4</v>
      </c>
      <c r="C12020" s="1" t="str" cm="1">
        <f t="array" ref="C12020">_xlfn.SWITCH(B12020,4,"Picked",5,"Cancelled")</f>
        <v>Picked</v>
      </c>
    </row>
    <row r="12021" spans="1:3" x14ac:dyDescent="0.3">
      <c r="A12021" t="s">
        <v>12022</v>
      </c>
      <c r="B12021" s="1">
        <v>4</v>
      </c>
      <c r="C12021" s="1" t="str" cm="1">
        <f t="array" ref="C12021">_xlfn.SWITCH(B12021,4,"Picked",5,"Cancelled")</f>
        <v>Picked</v>
      </c>
    </row>
    <row r="12022" spans="1:3" x14ac:dyDescent="0.3">
      <c r="A12022" t="s">
        <v>12023</v>
      </c>
      <c r="B12022" s="1">
        <v>4</v>
      </c>
      <c r="C12022" s="1" t="str" cm="1">
        <f t="array" ref="C12022">_xlfn.SWITCH(B12022,4,"Picked",5,"Cancelled")</f>
        <v>Picked</v>
      </c>
    </row>
    <row r="12023" spans="1:3" x14ac:dyDescent="0.3">
      <c r="A12023" t="s">
        <v>12024</v>
      </c>
      <c r="B12023" s="1">
        <v>5</v>
      </c>
      <c r="C12023" s="1" t="str" cm="1">
        <f t="array" ref="C12023">_xlfn.SWITCH(B12023,4,"Picked",5,"Cancelled")</f>
        <v>Cancelled</v>
      </c>
    </row>
    <row r="12024" spans="1:3" x14ac:dyDescent="0.3">
      <c r="A12024" t="s">
        <v>12025</v>
      </c>
      <c r="B12024" s="1">
        <v>4</v>
      </c>
      <c r="C12024" s="1" t="str" cm="1">
        <f t="array" ref="C12024">_xlfn.SWITCH(B12024,4,"Picked",5,"Cancelled")</f>
        <v>Picked</v>
      </c>
    </row>
    <row r="12025" spans="1:3" x14ac:dyDescent="0.3">
      <c r="A12025" t="s">
        <v>12026</v>
      </c>
      <c r="B12025" s="1">
        <v>4</v>
      </c>
      <c r="C12025" s="1" t="str" cm="1">
        <f t="array" ref="C12025">_xlfn.SWITCH(B12025,4,"Picked",5,"Cancelled")</f>
        <v>Picked</v>
      </c>
    </row>
    <row r="12026" spans="1:3" x14ac:dyDescent="0.3">
      <c r="A12026" t="s">
        <v>12027</v>
      </c>
      <c r="B12026" s="1">
        <v>4</v>
      </c>
      <c r="C12026" s="1" t="str" cm="1">
        <f t="array" ref="C12026">_xlfn.SWITCH(B12026,4,"Picked",5,"Cancelled")</f>
        <v>Picked</v>
      </c>
    </row>
    <row r="12027" spans="1:3" x14ac:dyDescent="0.3">
      <c r="A12027" t="s">
        <v>12028</v>
      </c>
      <c r="B12027" s="1">
        <v>4</v>
      </c>
      <c r="C12027" s="1" t="str" cm="1">
        <f t="array" ref="C12027">_xlfn.SWITCH(B12027,4,"Picked",5,"Cancelled")</f>
        <v>Picked</v>
      </c>
    </row>
    <row r="12028" spans="1:3" x14ac:dyDescent="0.3">
      <c r="A12028" t="s">
        <v>12029</v>
      </c>
      <c r="B12028" s="1">
        <v>4</v>
      </c>
      <c r="C12028" s="1" t="str" cm="1">
        <f t="array" ref="C12028">_xlfn.SWITCH(B12028,4,"Picked",5,"Cancelled")</f>
        <v>Picked</v>
      </c>
    </row>
    <row r="12029" spans="1:3" x14ac:dyDescent="0.3">
      <c r="A12029" t="s">
        <v>12030</v>
      </c>
      <c r="B12029" s="1">
        <v>4</v>
      </c>
      <c r="C12029" s="1" t="str" cm="1">
        <f t="array" ref="C12029">_xlfn.SWITCH(B12029,4,"Picked",5,"Cancelled")</f>
        <v>Picked</v>
      </c>
    </row>
    <row r="12030" spans="1:3" x14ac:dyDescent="0.3">
      <c r="A12030" t="s">
        <v>12031</v>
      </c>
      <c r="B12030" s="1">
        <v>4</v>
      </c>
      <c r="C12030" s="1" t="str" cm="1">
        <f t="array" ref="C12030">_xlfn.SWITCH(B12030,4,"Picked",5,"Cancelled")</f>
        <v>Picked</v>
      </c>
    </row>
    <row r="12031" spans="1:3" x14ac:dyDescent="0.3">
      <c r="A12031" t="s">
        <v>12032</v>
      </c>
      <c r="B12031" s="1">
        <v>4</v>
      </c>
      <c r="C12031" s="1" t="str" cm="1">
        <f t="array" ref="C12031">_xlfn.SWITCH(B12031,4,"Picked",5,"Cancelled")</f>
        <v>Picked</v>
      </c>
    </row>
    <row r="12032" spans="1:3" x14ac:dyDescent="0.3">
      <c r="A12032" t="s">
        <v>12033</v>
      </c>
      <c r="B12032" s="1">
        <v>4</v>
      </c>
      <c r="C12032" s="1" t="str" cm="1">
        <f t="array" ref="C12032">_xlfn.SWITCH(B12032,4,"Picked",5,"Cancelled")</f>
        <v>Picked</v>
      </c>
    </row>
    <row r="12033" spans="1:3" x14ac:dyDescent="0.3">
      <c r="A12033" t="s">
        <v>12034</v>
      </c>
      <c r="B12033" s="1">
        <v>4</v>
      </c>
      <c r="C12033" s="1" t="str" cm="1">
        <f t="array" ref="C12033">_xlfn.SWITCH(B12033,4,"Picked",5,"Cancelled")</f>
        <v>Picked</v>
      </c>
    </row>
    <row r="12034" spans="1:3" x14ac:dyDescent="0.3">
      <c r="A12034" t="s">
        <v>12035</v>
      </c>
      <c r="B12034" s="1">
        <v>4</v>
      </c>
      <c r="C12034" s="1" t="str" cm="1">
        <f t="array" ref="C12034">_xlfn.SWITCH(B12034,4,"Picked",5,"Cancelled")</f>
        <v>Picked</v>
      </c>
    </row>
    <row r="12035" spans="1:3" x14ac:dyDescent="0.3">
      <c r="A12035" t="s">
        <v>12036</v>
      </c>
      <c r="B12035" s="1">
        <v>4</v>
      </c>
      <c r="C12035" s="1" t="str" cm="1">
        <f t="array" ref="C12035">_xlfn.SWITCH(B12035,4,"Picked",5,"Cancelled")</f>
        <v>Picked</v>
      </c>
    </row>
    <row r="12036" spans="1:3" x14ac:dyDescent="0.3">
      <c r="A12036" t="s">
        <v>12037</v>
      </c>
      <c r="B12036" s="1">
        <v>4</v>
      </c>
      <c r="C12036" s="1" t="str" cm="1">
        <f t="array" ref="C12036">_xlfn.SWITCH(B12036,4,"Picked",5,"Cancelled")</f>
        <v>Picked</v>
      </c>
    </row>
    <row r="12037" spans="1:3" x14ac:dyDescent="0.3">
      <c r="A12037" t="s">
        <v>12038</v>
      </c>
      <c r="B12037" s="1">
        <v>4</v>
      </c>
      <c r="C12037" s="1" t="str" cm="1">
        <f t="array" ref="C12037">_xlfn.SWITCH(B12037,4,"Picked",5,"Cancelled")</f>
        <v>Picked</v>
      </c>
    </row>
    <row r="12038" spans="1:3" x14ac:dyDescent="0.3">
      <c r="A12038" t="s">
        <v>12039</v>
      </c>
      <c r="B12038" s="1">
        <v>4</v>
      </c>
      <c r="C12038" s="1" t="str" cm="1">
        <f t="array" ref="C12038">_xlfn.SWITCH(B12038,4,"Picked",5,"Cancelled")</f>
        <v>Picked</v>
      </c>
    </row>
    <row r="12039" spans="1:3" x14ac:dyDescent="0.3">
      <c r="A12039" t="s">
        <v>12040</v>
      </c>
      <c r="B12039" s="1">
        <v>4</v>
      </c>
      <c r="C12039" s="1" t="str" cm="1">
        <f t="array" ref="C12039">_xlfn.SWITCH(B12039,4,"Picked",5,"Cancelled")</f>
        <v>Picked</v>
      </c>
    </row>
    <row r="12040" spans="1:3" x14ac:dyDescent="0.3">
      <c r="A12040" t="s">
        <v>12041</v>
      </c>
      <c r="B12040" s="1">
        <v>4</v>
      </c>
      <c r="C12040" s="1" t="str" cm="1">
        <f t="array" ref="C12040">_xlfn.SWITCH(B12040,4,"Picked",5,"Cancelled")</f>
        <v>Picked</v>
      </c>
    </row>
    <row r="12041" spans="1:3" x14ac:dyDescent="0.3">
      <c r="A12041" t="s">
        <v>12042</v>
      </c>
      <c r="B12041" s="1">
        <v>4</v>
      </c>
      <c r="C12041" s="1" t="str" cm="1">
        <f t="array" ref="C12041">_xlfn.SWITCH(B12041,4,"Picked",5,"Cancelled")</f>
        <v>Picked</v>
      </c>
    </row>
    <row r="12042" spans="1:3" x14ac:dyDescent="0.3">
      <c r="A12042" t="s">
        <v>12043</v>
      </c>
      <c r="B12042" s="1">
        <v>4</v>
      </c>
      <c r="C12042" s="1" t="str" cm="1">
        <f t="array" ref="C12042">_xlfn.SWITCH(B12042,4,"Picked",5,"Cancelled")</f>
        <v>Picked</v>
      </c>
    </row>
    <row r="12043" spans="1:3" x14ac:dyDescent="0.3">
      <c r="A12043" t="s">
        <v>12044</v>
      </c>
      <c r="B12043" s="1">
        <v>4</v>
      </c>
      <c r="C12043" s="1" t="str" cm="1">
        <f t="array" ref="C12043">_xlfn.SWITCH(B12043,4,"Picked",5,"Cancelled")</f>
        <v>Picked</v>
      </c>
    </row>
    <row r="12044" spans="1:3" x14ac:dyDescent="0.3">
      <c r="A12044" t="s">
        <v>12045</v>
      </c>
      <c r="B12044" s="1">
        <v>4</v>
      </c>
      <c r="C12044" s="1" t="str" cm="1">
        <f t="array" ref="C12044">_xlfn.SWITCH(B12044,4,"Picked",5,"Cancelled")</f>
        <v>Picked</v>
      </c>
    </row>
    <row r="12045" spans="1:3" x14ac:dyDescent="0.3">
      <c r="A12045" t="s">
        <v>12046</v>
      </c>
      <c r="B12045" s="1">
        <v>4</v>
      </c>
      <c r="C12045" s="1" t="str" cm="1">
        <f t="array" ref="C12045">_xlfn.SWITCH(B12045,4,"Picked",5,"Cancelled")</f>
        <v>Picked</v>
      </c>
    </row>
    <row r="12046" spans="1:3" x14ac:dyDescent="0.3">
      <c r="A12046" t="s">
        <v>12047</v>
      </c>
      <c r="B12046" s="1">
        <v>4</v>
      </c>
      <c r="C12046" s="1" t="str" cm="1">
        <f t="array" ref="C12046">_xlfn.SWITCH(B12046,4,"Picked",5,"Cancelled")</f>
        <v>Picked</v>
      </c>
    </row>
    <row r="12047" spans="1:3" x14ac:dyDescent="0.3">
      <c r="A12047" t="s">
        <v>12048</v>
      </c>
      <c r="B12047" s="1">
        <v>4</v>
      </c>
      <c r="C12047" s="1" t="str" cm="1">
        <f t="array" ref="C12047">_xlfn.SWITCH(B12047,4,"Picked",5,"Cancelled")</f>
        <v>Picked</v>
      </c>
    </row>
    <row r="12048" spans="1:3" x14ac:dyDescent="0.3">
      <c r="A12048" t="s">
        <v>12049</v>
      </c>
      <c r="B12048" s="1">
        <v>4</v>
      </c>
      <c r="C12048" s="1" t="str" cm="1">
        <f t="array" ref="C12048">_xlfn.SWITCH(B12048,4,"Picked",5,"Cancelled")</f>
        <v>Picked</v>
      </c>
    </row>
    <row r="12049" spans="1:3" x14ac:dyDescent="0.3">
      <c r="A12049" t="s">
        <v>12050</v>
      </c>
      <c r="B12049" s="1">
        <v>4</v>
      </c>
      <c r="C12049" s="1" t="str" cm="1">
        <f t="array" ref="C12049">_xlfn.SWITCH(B12049,4,"Picked",5,"Cancelled")</f>
        <v>Picked</v>
      </c>
    </row>
    <row r="12050" spans="1:3" x14ac:dyDescent="0.3">
      <c r="A12050" t="s">
        <v>12051</v>
      </c>
      <c r="B12050" s="1">
        <v>4</v>
      </c>
      <c r="C12050" s="1" t="str" cm="1">
        <f t="array" ref="C12050">_xlfn.SWITCH(B12050,4,"Picked",5,"Cancelled")</f>
        <v>Picked</v>
      </c>
    </row>
    <row r="12051" spans="1:3" x14ac:dyDescent="0.3">
      <c r="A12051" t="s">
        <v>12052</v>
      </c>
      <c r="B12051" s="1">
        <v>4</v>
      </c>
      <c r="C12051" s="1" t="str" cm="1">
        <f t="array" ref="C12051">_xlfn.SWITCH(B12051,4,"Picked",5,"Cancelled")</f>
        <v>Picked</v>
      </c>
    </row>
    <row r="12052" spans="1:3" x14ac:dyDescent="0.3">
      <c r="A12052" t="s">
        <v>12053</v>
      </c>
      <c r="B12052" s="1">
        <v>4</v>
      </c>
      <c r="C12052" s="1" t="str" cm="1">
        <f t="array" ref="C12052">_xlfn.SWITCH(B12052,4,"Picked",5,"Cancelled")</f>
        <v>Picked</v>
      </c>
    </row>
    <row r="12053" spans="1:3" x14ac:dyDescent="0.3">
      <c r="A12053" t="s">
        <v>12054</v>
      </c>
      <c r="B12053" s="1">
        <v>4</v>
      </c>
      <c r="C12053" s="1" t="str" cm="1">
        <f t="array" ref="C12053">_xlfn.SWITCH(B12053,4,"Picked",5,"Cancelled")</f>
        <v>Picked</v>
      </c>
    </row>
    <row r="12054" spans="1:3" x14ac:dyDescent="0.3">
      <c r="A12054" t="s">
        <v>12055</v>
      </c>
      <c r="B12054" s="1">
        <v>4</v>
      </c>
      <c r="C12054" s="1" t="str" cm="1">
        <f t="array" ref="C12054">_xlfn.SWITCH(B12054,4,"Picked",5,"Cancelled")</f>
        <v>Picked</v>
      </c>
    </row>
    <row r="12055" spans="1:3" x14ac:dyDescent="0.3">
      <c r="A12055" t="s">
        <v>12056</v>
      </c>
      <c r="B12055" s="1">
        <v>4</v>
      </c>
      <c r="C12055" s="1" t="str" cm="1">
        <f t="array" ref="C12055">_xlfn.SWITCH(B12055,4,"Picked",5,"Cancelled")</f>
        <v>Picked</v>
      </c>
    </row>
    <row r="12056" spans="1:3" x14ac:dyDescent="0.3">
      <c r="A12056" t="s">
        <v>12057</v>
      </c>
      <c r="B12056" s="1">
        <v>4</v>
      </c>
      <c r="C12056" s="1" t="str" cm="1">
        <f t="array" ref="C12056">_xlfn.SWITCH(B12056,4,"Picked",5,"Cancelled")</f>
        <v>Picked</v>
      </c>
    </row>
    <row r="12057" spans="1:3" x14ac:dyDescent="0.3">
      <c r="A12057" t="s">
        <v>12058</v>
      </c>
      <c r="B12057" s="1">
        <v>4</v>
      </c>
      <c r="C12057" s="1" t="str" cm="1">
        <f t="array" ref="C12057">_xlfn.SWITCH(B12057,4,"Picked",5,"Cancelled")</f>
        <v>Picked</v>
      </c>
    </row>
    <row r="12058" spans="1:3" x14ac:dyDescent="0.3">
      <c r="A12058" t="s">
        <v>12059</v>
      </c>
      <c r="B12058" s="1">
        <v>4</v>
      </c>
      <c r="C12058" s="1" t="str" cm="1">
        <f t="array" ref="C12058">_xlfn.SWITCH(B12058,4,"Picked",5,"Cancelled")</f>
        <v>Picked</v>
      </c>
    </row>
    <row r="12059" spans="1:3" x14ac:dyDescent="0.3">
      <c r="A12059" t="s">
        <v>12060</v>
      </c>
      <c r="B12059" s="1">
        <v>4</v>
      </c>
      <c r="C12059" s="1" t="str" cm="1">
        <f t="array" ref="C12059">_xlfn.SWITCH(B12059,4,"Picked",5,"Cancelled")</f>
        <v>Picked</v>
      </c>
    </row>
    <row r="12060" spans="1:3" x14ac:dyDescent="0.3">
      <c r="A12060" t="s">
        <v>12061</v>
      </c>
      <c r="B12060" s="1">
        <v>4</v>
      </c>
      <c r="C12060" s="1" t="str" cm="1">
        <f t="array" ref="C12060">_xlfn.SWITCH(B12060,4,"Picked",5,"Cancelled")</f>
        <v>Picked</v>
      </c>
    </row>
    <row r="12061" spans="1:3" x14ac:dyDescent="0.3">
      <c r="A12061" t="s">
        <v>12062</v>
      </c>
      <c r="B12061" s="1">
        <v>4</v>
      </c>
      <c r="C12061" s="1" t="str" cm="1">
        <f t="array" ref="C12061">_xlfn.SWITCH(B12061,4,"Picked",5,"Cancelled")</f>
        <v>Picked</v>
      </c>
    </row>
    <row r="12062" spans="1:3" x14ac:dyDescent="0.3">
      <c r="A12062" t="s">
        <v>12063</v>
      </c>
      <c r="B12062" s="1">
        <v>4</v>
      </c>
      <c r="C12062" s="1" t="str" cm="1">
        <f t="array" ref="C12062">_xlfn.SWITCH(B12062,4,"Picked",5,"Cancelled")</f>
        <v>Picked</v>
      </c>
    </row>
    <row r="12063" spans="1:3" x14ac:dyDescent="0.3">
      <c r="A12063" t="s">
        <v>12064</v>
      </c>
      <c r="B12063" s="1">
        <v>4</v>
      </c>
      <c r="C12063" s="1" t="str" cm="1">
        <f t="array" ref="C12063">_xlfn.SWITCH(B12063,4,"Picked",5,"Cancelled")</f>
        <v>Picked</v>
      </c>
    </row>
    <row r="12064" spans="1:3" x14ac:dyDescent="0.3">
      <c r="A12064" t="s">
        <v>12065</v>
      </c>
      <c r="B12064" s="1">
        <v>4</v>
      </c>
      <c r="C12064" s="1" t="str" cm="1">
        <f t="array" ref="C12064">_xlfn.SWITCH(B12064,4,"Picked",5,"Cancelled")</f>
        <v>Picked</v>
      </c>
    </row>
    <row r="12065" spans="1:3" x14ac:dyDescent="0.3">
      <c r="A12065" t="s">
        <v>12066</v>
      </c>
      <c r="B12065" s="1">
        <v>4</v>
      </c>
      <c r="C12065" s="1" t="str" cm="1">
        <f t="array" ref="C12065">_xlfn.SWITCH(B12065,4,"Picked",5,"Cancelled")</f>
        <v>Picked</v>
      </c>
    </row>
    <row r="12066" spans="1:3" x14ac:dyDescent="0.3">
      <c r="A12066" t="s">
        <v>12067</v>
      </c>
      <c r="B12066" s="1">
        <v>4</v>
      </c>
      <c r="C12066" s="1" t="str" cm="1">
        <f t="array" ref="C12066">_xlfn.SWITCH(B12066,4,"Picked",5,"Cancelled")</f>
        <v>Picked</v>
      </c>
    </row>
    <row r="12067" spans="1:3" x14ac:dyDescent="0.3">
      <c r="A12067" t="s">
        <v>12068</v>
      </c>
      <c r="B12067" s="1">
        <v>4</v>
      </c>
      <c r="C12067" s="1" t="str" cm="1">
        <f t="array" ref="C12067">_xlfn.SWITCH(B12067,4,"Picked",5,"Cancelled")</f>
        <v>Picked</v>
      </c>
    </row>
    <row r="12068" spans="1:3" x14ac:dyDescent="0.3">
      <c r="A12068" t="s">
        <v>12069</v>
      </c>
      <c r="B12068" s="1">
        <v>4</v>
      </c>
      <c r="C12068" s="1" t="str" cm="1">
        <f t="array" ref="C12068">_xlfn.SWITCH(B12068,4,"Picked",5,"Cancelled")</f>
        <v>Picked</v>
      </c>
    </row>
    <row r="12069" spans="1:3" x14ac:dyDescent="0.3">
      <c r="A12069" t="s">
        <v>12070</v>
      </c>
      <c r="B12069" s="1">
        <v>5</v>
      </c>
      <c r="C12069" s="1" t="str" cm="1">
        <f t="array" ref="C12069">_xlfn.SWITCH(B12069,4,"Picked",5,"Cancelled")</f>
        <v>Cancelled</v>
      </c>
    </row>
    <row r="12070" spans="1:3" x14ac:dyDescent="0.3">
      <c r="A12070" t="s">
        <v>12071</v>
      </c>
      <c r="B12070" s="1">
        <v>4</v>
      </c>
      <c r="C12070" s="1" t="str" cm="1">
        <f t="array" ref="C12070">_xlfn.SWITCH(B12070,4,"Picked",5,"Cancelled")</f>
        <v>Picked</v>
      </c>
    </row>
    <row r="12071" spans="1:3" x14ac:dyDescent="0.3">
      <c r="A12071" t="s">
        <v>12072</v>
      </c>
      <c r="B12071" s="1">
        <v>4</v>
      </c>
      <c r="C12071" s="1" t="str" cm="1">
        <f t="array" ref="C12071">_xlfn.SWITCH(B12071,4,"Picked",5,"Cancelled")</f>
        <v>Picked</v>
      </c>
    </row>
    <row r="12072" spans="1:3" x14ac:dyDescent="0.3">
      <c r="A12072" t="s">
        <v>12073</v>
      </c>
      <c r="B12072" s="1">
        <v>4</v>
      </c>
      <c r="C12072" s="1" t="str" cm="1">
        <f t="array" ref="C12072">_xlfn.SWITCH(B12072,4,"Picked",5,"Cancelled")</f>
        <v>Picked</v>
      </c>
    </row>
    <row r="12073" spans="1:3" x14ac:dyDescent="0.3">
      <c r="A12073" t="s">
        <v>12074</v>
      </c>
      <c r="B12073" s="1">
        <v>4</v>
      </c>
      <c r="C12073" s="1" t="str" cm="1">
        <f t="array" ref="C12073">_xlfn.SWITCH(B12073,4,"Picked",5,"Cancelled")</f>
        <v>Picked</v>
      </c>
    </row>
    <row r="12074" spans="1:3" x14ac:dyDescent="0.3">
      <c r="A12074" t="s">
        <v>12075</v>
      </c>
      <c r="B12074" s="1">
        <v>4</v>
      </c>
      <c r="C12074" s="1" t="str" cm="1">
        <f t="array" ref="C12074">_xlfn.SWITCH(B12074,4,"Picked",5,"Cancelled")</f>
        <v>Picked</v>
      </c>
    </row>
    <row r="12075" spans="1:3" x14ac:dyDescent="0.3">
      <c r="A12075" t="s">
        <v>12076</v>
      </c>
      <c r="B12075" s="1">
        <v>4</v>
      </c>
      <c r="C12075" s="1" t="str" cm="1">
        <f t="array" ref="C12075">_xlfn.SWITCH(B12075,4,"Picked",5,"Cancelled")</f>
        <v>Picked</v>
      </c>
    </row>
    <row r="12076" spans="1:3" x14ac:dyDescent="0.3">
      <c r="A12076" t="s">
        <v>12077</v>
      </c>
      <c r="B12076" s="1">
        <v>4</v>
      </c>
      <c r="C12076" s="1" t="str" cm="1">
        <f t="array" ref="C12076">_xlfn.SWITCH(B12076,4,"Picked",5,"Cancelled")</f>
        <v>Picked</v>
      </c>
    </row>
    <row r="12077" spans="1:3" x14ac:dyDescent="0.3">
      <c r="A12077" t="s">
        <v>12078</v>
      </c>
      <c r="B12077" s="1">
        <v>4</v>
      </c>
      <c r="C12077" s="1" t="str" cm="1">
        <f t="array" ref="C12077">_xlfn.SWITCH(B12077,4,"Picked",5,"Cancelled")</f>
        <v>Picked</v>
      </c>
    </row>
    <row r="12078" spans="1:3" x14ac:dyDescent="0.3">
      <c r="A12078" t="s">
        <v>12079</v>
      </c>
      <c r="B12078" s="1">
        <v>4</v>
      </c>
      <c r="C12078" s="1" t="str" cm="1">
        <f t="array" ref="C12078">_xlfn.SWITCH(B12078,4,"Picked",5,"Cancelled")</f>
        <v>Picked</v>
      </c>
    </row>
    <row r="12079" spans="1:3" x14ac:dyDescent="0.3">
      <c r="A12079" t="s">
        <v>12080</v>
      </c>
      <c r="B12079" s="1">
        <v>4</v>
      </c>
      <c r="C12079" s="1" t="str" cm="1">
        <f t="array" ref="C12079">_xlfn.SWITCH(B12079,4,"Picked",5,"Cancelled")</f>
        <v>Picked</v>
      </c>
    </row>
    <row r="12080" spans="1:3" x14ac:dyDescent="0.3">
      <c r="A12080" t="s">
        <v>12081</v>
      </c>
      <c r="B12080" s="1">
        <v>4</v>
      </c>
      <c r="C12080" s="1" t="str" cm="1">
        <f t="array" ref="C12080">_xlfn.SWITCH(B12080,4,"Picked",5,"Cancelled")</f>
        <v>Picked</v>
      </c>
    </row>
    <row r="12081" spans="1:3" x14ac:dyDescent="0.3">
      <c r="A12081" t="s">
        <v>12082</v>
      </c>
      <c r="B12081" s="1">
        <v>4</v>
      </c>
      <c r="C12081" s="1" t="str" cm="1">
        <f t="array" ref="C12081">_xlfn.SWITCH(B12081,4,"Picked",5,"Cancelled")</f>
        <v>Picked</v>
      </c>
    </row>
    <row r="12082" spans="1:3" x14ac:dyDescent="0.3">
      <c r="A12082" t="s">
        <v>12083</v>
      </c>
      <c r="B12082" s="1">
        <v>4</v>
      </c>
      <c r="C12082" s="1" t="str" cm="1">
        <f t="array" ref="C12082">_xlfn.SWITCH(B12082,4,"Picked",5,"Cancelled")</f>
        <v>Picked</v>
      </c>
    </row>
    <row r="12083" spans="1:3" x14ac:dyDescent="0.3">
      <c r="A12083" t="s">
        <v>12084</v>
      </c>
      <c r="B12083" s="1">
        <v>4</v>
      </c>
      <c r="C12083" s="1" t="str" cm="1">
        <f t="array" ref="C12083">_xlfn.SWITCH(B12083,4,"Picked",5,"Cancelled")</f>
        <v>Picked</v>
      </c>
    </row>
    <row r="12084" spans="1:3" x14ac:dyDescent="0.3">
      <c r="A12084" t="s">
        <v>12085</v>
      </c>
      <c r="B12084" s="1">
        <v>4</v>
      </c>
      <c r="C12084" s="1" t="str" cm="1">
        <f t="array" ref="C12084">_xlfn.SWITCH(B12084,4,"Picked",5,"Cancelled")</f>
        <v>Picked</v>
      </c>
    </row>
    <row r="12085" spans="1:3" x14ac:dyDescent="0.3">
      <c r="A12085" t="s">
        <v>12086</v>
      </c>
      <c r="B12085" s="1">
        <v>4</v>
      </c>
      <c r="C12085" s="1" t="str" cm="1">
        <f t="array" ref="C12085">_xlfn.SWITCH(B12085,4,"Picked",5,"Cancelled")</f>
        <v>Picked</v>
      </c>
    </row>
    <row r="12086" spans="1:3" x14ac:dyDescent="0.3">
      <c r="A12086" t="s">
        <v>12087</v>
      </c>
      <c r="B12086" s="1">
        <v>4</v>
      </c>
      <c r="C12086" s="1" t="str" cm="1">
        <f t="array" ref="C12086">_xlfn.SWITCH(B12086,4,"Picked",5,"Cancelled")</f>
        <v>Picked</v>
      </c>
    </row>
    <row r="12087" spans="1:3" x14ac:dyDescent="0.3">
      <c r="A12087" t="s">
        <v>12088</v>
      </c>
      <c r="B12087" s="1">
        <v>4</v>
      </c>
      <c r="C12087" s="1" t="str" cm="1">
        <f t="array" ref="C12087">_xlfn.SWITCH(B12087,4,"Picked",5,"Cancelled")</f>
        <v>Picked</v>
      </c>
    </row>
    <row r="12088" spans="1:3" x14ac:dyDescent="0.3">
      <c r="A12088" t="s">
        <v>12089</v>
      </c>
      <c r="B12088" s="1">
        <v>4</v>
      </c>
      <c r="C12088" s="1" t="str" cm="1">
        <f t="array" ref="C12088">_xlfn.SWITCH(B12088,4,"Picked",5,"Cancelled")</f>
        <v>Picked</v>
      </c>
    </row>
    <row r="12089" spans="1:3" x14ac:dyDescent="0.3">
      <c r="A12089" t="s">
        <v>12090</v>
      </c>
      <c r="B12089" s="1">
        <v>4</v>
      </c>
      <c r="C12089" s="1" t="str" cm="1">
        <f t="array" ref="C12089">_xlfn.SWITCH(B12089,4,"Picked",5,"Cancelled")</f>
        <v>Picked</v>
      </c>
    </row>
    <row r="12090" spans="1:3" x14ac:dyDescent="0.3">
      <c r="A12090" t="s">
        <v>12091</v>
      </c>
      <c r="B12090" s="1">
        <v>4</v>
      </c>
      <c r="C12090" s="1" t="str" cm="1">
        <f t="array" ref="C12090">_xlfn.SWITCH(B12090,4,"Picked",5,"Cancelled")</f>
        <v>Picked</v>
      </c>
    </row>
    <row r="12091" spans="1:3" x14ac:dyDescent="0.3">
      <c r="A12091" t="s">
        <v>12092</v>
      </c>
      <c r="B12091" s="1">
        <v>4</v>
      </c>
      <c r="C12091" s="1" t="str" cm="1">
        <f t="array" ref="C12091">_xlfn.SWITCH(B12091,4,"Picked",5,"Cancelled")</f>
        <v>Picked</v>
      </c>
    </row>
    <row r="12092" spans="1:3" x14ac:dyDescent="0.3">
      <c r="A12092" t="s">
        <v>12093</v>
      </c>
      <c r="B12092" s="1">
        <v>4</v>
      </c>
      <c r="C12092" s="1" t="str" cm="1">
        <f t="array" ref="C12092">_xlfn.SWITCH(B12092,4,"Picked",5,"Cancelled")</f>
        <v>Picked</v>
      </c>
    </row>
    <row r="12093" spans="1:3" x14ac:dyDescent="0.3">
      <c r="A12093" t="s">
        <v>12094</v>
      </c>
      <c r="B12093" s="1">
        <v>4</v>
      </c>
      <c r="C12093" s="1" t="str" cm="1">
        <f t="array" ref="C12093">_xlfn.SWITCH(B12093,4,"Picked",5,"Cancelled")</f>
        <v>Picked</v>
      </c>
    </row>
    <row r="12094" spans="1:3" x14ac:dyDescent="0.3">
      <c r="A12094" t="s">
        <v>12095</v>
      </c>
      <c r="B12094" s="1">
        <v>4</v>
      </c>
      <c r="C12094" s="1" t="str" cm="1">
        <f t="array" ref="C12094">_xlfn.SWITCH(B12094,4,"Picked",5,"Cancelled")</f>
        <v>Picked</v>
      </c>
    </row>
    <row r="12095" spans="1:3" x14ac:dyDescent="0.3">
      <c r="A12095" t="s">
        <v>12096</v>
      </c>
      <c r="B12095" s="1">
        <v>4</v>
      </c>
      <c r="C12095" s="1" t="str" cm="1">
        <f t="array" ref="C12095">_xlfn.SWITCH(B12095,4,"Picked",5,"Cancelled")</f>
        <v>Picked</v>
      </c>
    </row>
    <row r="12096" spans="1:3" x14ac:dyDescent="0.3">
      <c r="A12096" t="s">
        <v>12097</v>
      </c>
      <c r="B12096" s="1">
        <v>4</v>
      </c>
      <c r="C12096" s="1" t="str" cm="1">
        <f t="array" ref="C12096">_xlfn.SWITCH(B12096,4,"Picked",5,"Cancelled")</f>
        <v>Picked</v>
      </c>
    </row>
    <row r="12097" spans="1:3" x14ac:dyDescent="0.3">
      <c r="A12097" t="s">
        <v>12098</v>
      </c>
      <c r="B12097" s="1">
        <v>4</v>
      </c>
      <c r="C12097" s="1" t="str" cm="1">
        <f t="array" ref="C12097">_xlfn.SWITCH(B12097,4,"Picked",5,"Cancelled")</f>
        <v>Picked</v>
      </c>
    </row>
    <row r="12098" spans="1:3" x14ac:dyDescent="0.3">
      <c r="A12098" t="s">
        <v>12099</v>
      </c>
      <c r="B12098" s="1">
        <v>4</v>
      </c>
      <c r="C12098" s="1" t="str" cm="1">
        <f t="array" ref="C12098">_xlfn.SWITCH(B12098,4,"Picked",5,"Cancelled")</f>
        <v>Picked</v>
      </c>
    </row>
    <row r="12099" spans="1:3" x14ac:dyDescent="0.3">
      <c r="A12099" t="s">
        <v>12100</v>
      </c>
      <c r="B12099" s="1">
        <v>4</v>
      </c>
      <c r="C12099" s="1" t="str" cm="1">
        <f t="array" ref="C12099">_xlfn.SWITCH(B12099,4,"Picked",5,"Cancelled")</f>
        <v>Picked</v>
      </c>
    </row>
    <row r="12100" spans="1:3" x14ac:dyDescent="0.3">
      <c r="A12100" t="s">
        <v>12101</v>
      </c>
      <c r="B12100" s="1">
        <v>4</v>
      </c>
      <c r="C12100" s="1" t="str" cm="1">
        <f t="array" ref="C12100">_xlfn.SWITCH(B12100,4,"Picked",5,"Cancelled")</f>
        <v>Picked</v>
      </c>
    </row>
    <row r="12101" spans="1:3" x14ac:dyDescent="0.3">
      <c r="A12101" t="s">
        <v>12102</v>
      </c>
      <c r="B12101" s="1">
        <v>4</v>
      </c>
      <c r="C12101" s="1" t="str" cm="1">
        <f t="array" ref="C12101">_xlfn.SWITCH(B12101,4,"Picked",5,"Cancelled")</f>
        <v>Picked</v>
      </c>
    </row>
    <row r="12102" spans="1:3" x14ac:dyDescent="0.3">
      <c r="A12102" t="s">
        <v>12103</v>
      </c>
      <c r="B12102" s="1">
        <v>4</v>
      </c>
      <c r="C12102" s="1" t="str" cm="1">
        <f t="array" ref="C12102">_xlfn.SWITCH(B12102,4,"Picked",5,"Cancelled")</f>
        <v>Picked</v>
      </c>
    </row>
    <row r="12103" spans="1:3" x14ac:dyDescent="0.3">
      <c r="A12103" t="s">
        <v>12104</v>
      </c>
      <c r="B12103" s="1">
        <v>4</v>
      </c>
      <c r="C12103" s="1" t="str" cm="1">
        <f t="array" ref="C12103">_xlfn.SWITCH(B12103,4,"Picked",5,"Cancelled")</f>
        <v>Picked</v>
      </c>
    </row>
    <row r="12104" spans="1:3" x14ac:dyDescent="0.3">
      <c r="A12104" t="s">
        <v>12105</v>
      </c>
      <c r="B12104" s="1">
        <v>4</v>
      </c>
      <c r="C12104" s="1" t="str" cm="1">
        <f t="array" ref="C12104">_xlfn.SWITCH(B12104,4,"Picked",5,"Cancelled")</f>
        <v>Picked</v>
      </c>
    </row>
    <row r="12105" spans="1:3" x14ac:dyDescent="0.3">
      <c r="A12105" t="s">
        <v>12106</v>
      </c>
      <c r="B12105" s="1">
        <v>4</v>
      </c>
      <c r="C12105" s="1" t="str" cm="1">
        <f t="array" ref="C12105">_xlfn.SWITCH(B12105,4,"Picked",5,"Cancelled")</f>
        <v>Picked</v>
      </c>
    </row>
    <row r="12106" spans="1:3" x14ac:dyDescent="0.3">
      <c r="A12106" t="s">
        <v>12107</v>
      </c>
      <c r="B12106" s="1">
        <v>4</v>
      </c>
      <c r="C12106" s="1" t="str" cm="1">
        <f t="array" ref="C12106">_xlfn.SWITCH(B12106,4,"Picked",5,"Cancelled")</f>
        <v>Picked</v>
      </c>
    </row>
    <row r="12107" spans="1:3" x14ac:dyDescent="0.3">
      <c r="A12107" t="s">
        <v>12108</v>
      </c>
      <c r="B12107" s="1">
        <v>4</v>
      </c>
      <c r="C12107" s="1" t="str" cm="1">
        <f t="array" ref="C12107">_xlfn.SWITCH(B12107,4,"Picked",5,"Cancelled")</f>
        <v>Picked</v>
      </c>
    </row>
    <row r="12108" spans="1:3" x14ac:dyDescent="0.3">
      <c r="A12108" t="s">
        <v>12109</v>
      </c>
      <c r="B12108" s="1">
        <v>5</v>
      </c>
      <c r="C12108" s="1" t="str" cm="1">
        <f t="array" ref="C12108">_xlfn.SWITCH(B12108,4,"Picked",5,"Cancelled")</f>
        <v>Cancelled</v>
      </c>
    </row>
    <row r="12109" spans="1:3" x14ac:dyDescent="0.3">
      <c r="A12109" t="s">
        <v>12110</v>
      </c>
      <c r="B12109" s="1">
        <v>4</v>
      </c>
      <c r="C12109" s="1" t="str" cm="1">
        <f t="array" ref="C12109">_xlfn.SWITCH(B12109,4,"Picked",5,"Cancelled")</f>
        <v>Picked</v>
      </c>
    </row>
    <row r="12110" spans="1:3" x14ac:dyDescent="0.3">
      <c r="A12110" t="s">
        <v>12111</v>
      </c>
      <c r="B12110" s="1">
        <v>4</v>
      </c>
      <c r="C12110" s="1" t="str" cm="1">
        <f t="array" ref="C12110">_xlfn.SWITCH(B12110,4,"Picked",5,"Cancelled")</f>
        <v>Picked</v>
      </c>
    </row>
    <row r="12111" spans="1:3" x14ac:dyDescent="0.3">
      <c r="A12111" t="s">
        <v>12112</v>
      </c>
      <c r="B12111" s="1">
        <v>4</v>
      </c>
      <c r="C12111" s="1" t="str" cm="1">
        <f t="array" ref="C12111">_xlfn.SWITCH(B12111,4,"Picked",5,"Cancelled")</f>
        <v>Picked</v>
      </c>
    </row>
    <row r="12112" spans="1:3" x14ac:dyDescent="0.3">
      <c r="A12112" t="s">
        <v>12113</v>
      </c>
      <c r="B12112" s="1">
        <v>4</v>
      </c>
      <c r="C12112" s="1" t="str" cm="1">
        <f t="array" ref="C12112">_xlfn.SWITCH(B12112,4,"Picked",5,"Cancelled")</f>
        <v>Picked</v>
      </c>
    </row>
    <row r="12113" spans="1:3" x14ac:dyDescent="0.3">
      <c r="A12113" t="s">
        <v>12114</v>
      </c>
      <c r="B12113" s="1">
        <v>4</v>
      </c>
      <c r="C12113" s="1" t="str" cm="1">
        <f t="array" ref="C12113">_xlfn.SWITCH(B12113,4,"Picked",5,"Cancelled")</f>
        <v>Picked</v>
      </c>
    </row>
    <row r="12114" spans="1:3" x14ac:dyDescent="0.3">
      <c r="A12114" t="s">
        <v>12115</v>
      </c>
      <c r="B12114" s="1">
        <v>4</v>
      </c>
      <c r="C12114" s="1" t="str" cm="1">
        <f t="array" ref="C12114">_xlfn.SWITCH(B12114,4,"Picked",5,"Cancelled")</f>
        <v>Picked</v>
      </c>
    </row>
    <row r="12115" spans="1:3" x14ac:dyDescent="0.3">
      <c r="A12115" t="s">
        <v>12116</v>
      </c>
      <c r="B12115" s="1">
        <v>4</v>
      </c>
      <c r="C12115" s="1" t="str" cm="1">
        <f t="array" ref="C12115">_xlfn.SWITCH(B12115,4,"Picked",5,"Cancelled")</f>
        <v>Picked</v>
      </c>
    </row>
    <row r="12116" spans="1:3" x14ac:dyDescent="0.3">
      <c r="A12116" t="s">
        <v>12117</v>
      </c>
      <c r="B12116" s="1">
        <v>4</v>
      </c>
      <c r="C12116" s="1" t="str" cm="1">
        <f t="array" ref="C12116">_xlfn.SWITCH(B12116,4,"Picked",5,"Cancelled")</f>
        <v>Picked</v>
      </c>
    </row>
    <row r="12117" spans="1:3" x14ac:dyDescent="0.3">
      <c r="A12117" t="s">
        <v>12118</v>
      </c>
      <c r="B12117" s="1">
        <v>4</v>
      </c>
      <c r="C12117" s="1" t="str" cm="1">
        <f t="array" ref="C12117">_xlfn.SWITCH(B12117,4,"Picked",5,"Cancelled")</f>
        <v>Picked</v>
      </c>
    </row>
    <row r="12118" spans="1:3" x14ac:dyDescent="0.3">
      <c r="A12118" t="s">
        <v>12119</v>
      </c>
      <c r="B12118" s="1">
        <v>4</v>
      </c>
      <c r="C12118" s="1" t="str" cm="1">
        <f t="array" ref="C12118">_xlfn.SWITCH(B12118,4,"Picked",5,"Cancelled")</f>
        <v>Picked</v>
      </c>
    </row>
    <row r="12119" spans="1:3" x14ac:dyDescent="0.3">
      <c r="A12119" t="s">
        <v>12120</v>
      </c>
      <c r="B12119" s="1">
        <v>4</v>
      </c>
      <c r="C12119" s="1" t="str" cm="1">
        <f t="array" ref="C12119">_xlfn.SWITCH(B12119,4,"Picked",5,"Cancelled")</f>
        <v>Picked</v>
      </c>
    </row>
    <row r="12120" spans="1:3" x14ac:dyDescent="0.3">
      <c r="A12120" t="s">
        <v>12121</v>
      </c>
      <c r="B12120" s="1">
        <v>4</v>
      </c>
      <c r="C12120" s="1" t="str" cm="1">
        <f t="array" ref="C12120">_xlfn.SWITCH(B12120,4,"Picked",5,"Cancelled")</f>
        <v>Picked</v>
      </c>
    </row>
    <row r="12121" spans="1:3" x14ac:dyDescent="0.3">
      <c r="A12121" t="s">
        <v>12122</v>
      </c>
      <c r="B12121" s="1">
        <v>4</v>
      </c>
      <c r="C12121" s="1" t="str" cm="1">
        <f t="array" ref="C12121">_xlfn.SWITCH(B12121,4,"Picked",5,"Cancelled")</f>
        <v>Picked</v>
      </c>
    </row>
    <row r="12122" spans="1:3" x14ac:dyDescent="0.3">
      <c r="A12122" t="s">
        <v>12123</v>
      </c>
      <c r="B12122" s="1">
        <v>4</v>
      </c>
      <c r="C12122" s="1" t="str" cm="1">
        <f t="array" ref="C12122">_xlfn.SWITCH(B12122,4,"Picked",5,"Cancelled")</f>
        <v>Picked</v>
      </c>
    </row>
    <row r="12123" spans="1:3" x14ac:dyDescent="0.3">
      <c r="A12123" t="s">
        <v>12124</v>
      </c>
      <c r="B12123" s="1">
        <v>4</v>
      </c>
      <c r="C12123" s="1" t="str" cm="1">
        <f t="array" ref="C12123">_xlfn.SWITCH(B12123,4,"Picked",5,"Cancelled")</f>
        <v>Picked</v>
      </c>
    </row>
    <row r="12124" spans="1:3" x14ac:dyDescent="0.3">
      <c r="A12124" t="s">
        <v>12125</v>
      </c>
      <c r="B12124" s="1">
        <v>4</v>
      </c>
      <c r="C12124" s="1" t="str" cm="1">
        <f t="array" ref="C12124">_xlfn.SWITCH(B12124,4,"Picked",5,"Cancelled")</f>
        <v>Picked</v>
      </c>
    </row>
    <row r="12125" spans="1:3" x14ac:dyDescent="0.3">
      <c r="A12125" t="s">
        <v>12126</v>
      </c>
      <c r="B12125" s="1">
        <v>4</v>
      </c>
      <c r="C12125" s="1" t="str" cm="1">
        <f t="array" ref="C12125">_xlfn.SWITCH(B12125,4,"Picked",5,"Cancelled")</f>
        <v>Picked</v>
      </c>
    </row>
    <row r="12126" spans="1:3" x14ac:dyDescent="0.3">
      <c r="A12126" t="s">
        <v>12127</v>
      </c>
      <c r="B12126" s="1">
        <v>4</v>
      </c>
      <c r="C12126" s="1" t="str" cm="1">
        <f t="array" ref="C12126">_xlfn.SWITCH(B12126,4,"Picked",5,"Cancelled")</f>
        <v>Picked</v>
      </c>
    </row>
    <row r="12127" spans="1:3" x14ac:dyDescent="0.3">
      <c r="A12127" t="s">
        <v>12128</v>
      </c>
      <c r="B12127" s="1">
        <v>4</v>
      </c>
      <c r="C12127" s="1" t="str" cm="1">
        <f t="array" ref="C12127">_xlfn.SWITCH(B12127,4,"Picked",5,"Cancelled")</f>
        <v>Picked</v>
      </c>
    </row>
    <row r="12128" spans="1:3" x14ac:dyDescent="0.3">
      <c r="A12128" t="s">
        <v>12129</v>
      </c>
      <c r="B12128" s="1">
        <v>4</v>
      </c>
      <c r="C12128" s="1" t="str" cm="1">
        <f t="array" ref="C12128">_xlfn.SWITCH(B12128,4,"Picked",5,"Cancelled")</f>
        <v>Picked</v>
      </c>
    </row>
    <row r="12129" spans="1:3" x14ac:dyDescent="0.3">
      <c r="A12129" t="s">
        <v>12130</v>
      </c>
      <c r="B12129" s="1">
        <v>4</v>
      </c>
      <c r="C12129" s="1" t="str" cm="1">
        <f t="array" ref="C12129">_xlfn.SWITCH(B12129,4,"Picked",5,"Cancelled")</f>
        <v>Picked</v>
      </c>
    </row>
    <row r="12130" spans="1:3" x14ac:dyDescent="0.3">
      <c r="A12130" t="s">
        <v>12131</v>
      </c>
      <c r="B12130" s="1">
        <v>4</v>
      </c>
      <c r="C12130" s="1" t="str" cm="1">
        <f t="array" ref="C12130">_xlfn.SWITCH(B12130,4,"Picked",5,"Cancelled")</f>
        <v>Picked</v>
      </c>
    </row>
    <row r="12131" spans="1:3" x14ac:dyDescent="0.3">
      <c r="A12131" t="s">
        <v>12132</v>
      </c>
      <c r="B12131" s="1">
        <v>4</v>
      </c>
      <c r="C12131" s="1" t="str" cm="1">
        <f t="array" ref="C12131">_xlfn.SWITCH(B12131,4,"Picked",5,"Cancelled")</f>
        <v>Picked</v>
      </c>
    </row>
    <row r="12132" spans="1:3" x14ac:dyDescent="0.3">
      <c r="A12132" t="s">
        <v>12133</v>
      </c>
      <c r="B12132" s="1">
        <v>4</v>
      </c>
      <c r="C12132" s="1" t="str" cm="1">
        <f t="array" ref="C12132">_xlfn.SWITCH(B12132,4,"Picked",5,"Cancelled")</f>
        <v>Picked</v>
      </c>
    </row>
    <row r="12133" spans="1:3" x14ac:dyDescent="0.3">
      <c r="A12133" t="s">
        <v>12134</v>
      </c>
      <c r="B12133" s="1">
        <v>4</v>
      </c>
      <c r="C12133" s="1" t="str" cm="1">
        <f t="array" ref="C12133">_xlfn.SWITCH(B12133,4,"Picked",5,"Cancelled")</f>
        <v>Picked</v>
      </c>
    </row>
    <row r="12134" spans="1:3" x14ac:dyDescent="0.3">
      <c r="A12134" t="s">
        <v>12135</v>
      </c>
      <c r="B12134" s="1">
        <v>4</v>
      </c>
      <c r="C12134" s="1" t="str" cm="1">
        <f t="array" ref="C12134">_xlfn.SWITCH(B12134,4,"Picked",5,"Cancelled")</f>
        <v>Picked</v>
      </c>
    </row>
    <row r="12135" spans="1:3" x14ac:dyDescent="0.3">
      <c r="A12135" t="s">
        <v>12136</v>
      </c>
      <c r="B12135" s="1">
        <v>4</v>
      </c>
      <c r="C12135" s="1" t="str" cm="1">
        <f t="array" ref="C12135">_xlfn.SWITCH(B12135,4,"Picked",5,"Cancelled")</f>
        <v>Picked</v>
      </c>
    </row>
    <row r="12136" spans="1:3" x14ac:dyDescent="0.3">
      <c r="A12136" t="s">
        <v>12137</v>
      </c>
      <c r="B12136" s="1">
        <v>4</v>
      </c>
      <c r="C12136" s="1" t="str" cm="1">
        <f t="array" ref="C12136">_xlfn.SWITCH(B12136,4,"Picked",5,"Cancelled")</f>
        <v>Picked</v>
      </c>
    </row>
    <row r="12137" spans="1:3" x14ac:dyDescent="0.3">
      <c r="A12137" t="s">
        <v>12138</v>
      </c>
      <c r="B12137" s="1">
        <v>4</v>
      </c>
      <c r="C12137" s="1" t="str" cm="1">
        <f t="array" ref="C12137">_xlfn.SWITCH(B12137,4,"Picked",5,"Cancelled")</f>
        <v>Picked</v>
      </c>
    </row>
    <row r="12138" spans="1:3" x14ac:dyDescent="0.3">
      <c r="A12138" t="s">
        <v>12139</v>
      </c>
      <c r="B12138" s="1">
        <v>4</v>
      </c>
      <c r="C12138" s="1" t="str" cm="1">
        <f t="array" ref="C12138">_xlfn.SWITCH(B12138,4,"Picked",5,"Cancelled")</f>
        <v>Picked</v>
      </c>
    </row>
    <row r="12139" spans="1:3" x14ac:dyDescent="0.3">
      <c r="A12139" t="s">
        <v>12140</v>
      </c>
      <c r="B12139" s="1">
        <v>4</v>
      </c>
      <c r="C12139" s="1" t="str" cm="1">
        <f t="array" ref="C12139">_xlfn.SWITCH(B12139,4,"Picked",5,"Cancelled")</f>
        <v>Picked</v>
      </c>
    </row>
    <row r="12140" spans="1:3" x14ac:dyDescent="0.3">
      <c r="A12140" t="s">
        <v>12141</v>
      </c>
      <c r="B12140" s="1">
        <v>4</v>
      </c>
      <c r="C12140" s="1" t="str" cm="1">
        <f t="array" ref="C12140">_xlfn.SWITCH(B12140,4,"Picked",5,"Cancelled")</f>
        <v>Picked</v>
      </c>
    </row>
    <row r="12141" spans="1:3" x14ac:dyDescent="0.3">
      <c r="A12141" t="s">
        <v>12142</v>
      </c>
      <c r="B12141" s="1">
        <v>4</v>
      </c>
      <c r="C12141" s="1" t="str" cm="1">
        <f t="array" ref="C12141">_xlfn.SWITCH(B12141,4,"Picked",5,"Cancelled")</f>
        <v>Picked</v>
      </c>
    </row>
    <row r="12142" spans="1:3" x14ac:dyDescent="0.3">
      <c r="A12142" t="s">
        <v>12143</v>
      </c>
      <c r="B12142" s="1">
        <v>4</v>
      </c>
      <c r="C12142" s="1" t="str" cm="1">
        <f t="array" ref="C12142">_xlfn.SWITCH(B12142,4,"Picked",5,"Cancelled")</f>
        <v>Picked</v>
      </c>
    </row>
    <row r="12143" spans="1:3" x14ac:dyDescent="0.3">
      <c r="A12143" t="s">
        <v>12144</v>
      </c>
      <c r="B12143" s="1">
        <v>4</v>
      </c>
      <c r="C12143" s="1" t="str" cm="1">
        <f t="array" ref="C12143">_xlfn.SWITCH(B12143,4,"Picked",5,"Cancelled")</f>
        <v>Picked</v>
      </c>
    </row>
    <row r="12144" spans="1:3" x14ac:dyDescent="0.3">
      <c r="A12144" t="s">
        <v>12145</v>
      </c>
      <c r="B12144" s="1">
        <v>4</v>
      </c>
      <c r="C12144" s="1" t="str" cm="1">
        <f t="array" ref="C12144">_xlfn.SWITCH(B12144,4,"Picked",5,"Cancelled")</f>
        <v>Picked</v>
      </c>
    </row>
    <row r="12145" spans="1:3" x14ac:dyDescent="0.3">
      <c r="A12145" t="s">
        <v>12146</v>
      </c>
      <c r="B12145" s="1">
        <v>4</v>
      </c>
      <c r="C12145" s="1" t="str" cm="1">
        <f t="array" ref="C12145">_xlfn.SWITCH(B12145,4,"Picked",5,"Cancelled")</f>
        <v>Picked</v>
      </c>
    </row>
    <row r="12146" spans="1:3" x14ac:dyDescent="0.3">
      <c r="A12146" t="s">
        <v>12147</v>
      </c>
      <c r="B12146" s="1">
        <v>4</v>
      </c>
      <c r="C12146" s="1" t="str" cm="1">
        <f t="array" ref="C12146">_xlfn.SWITCH(B12146,4,"Picked",5,"Cancelled")</f>
        <v>Picked</v>
      </c>
    </row>
    <row r="12147" spans="1:3" x14ac:dyDescent="0.3">
      <c r="A12147" t="s">
        <v>12148</v>
      </c>
      <c r="B12147" s="1">
        <v>4</v>
      </c>
      <c r="C12147" s="1" t="str" cm="1">
        <f t="array" ref="C12147">_xlfn.SWITCH(B12147,4,"Picked",5,"Cancelled")</f>
        <v>Picked</v>
      </c>
    </row>
    <row r="12148" spans="1:3" x14ac:dyDescent="0.3">
      <c r="A12148" t="s">
        <v>12149</v>
      </c>
      <c r="B12148" s="1">
        <v>4</v>
      </c>
      <c r="C12148" s="1" t="str" cm="1">
        <f t="array" ref="C12148">_xlfn.SWITCH(B12148,4,"Picked",5,"Cancelled")</f>
        <v>Picked</v>
      </c>
    </row>
    <row r="12149" spans="1:3" x14ac:dyDescent="0.3">
      <c r="A12149" t="s">
        <v>12150</v>
      </c>
      <c r="B12149" s="1">
        <v>4</v>
      </c>
      <c r="C12149" s="1" t="str" cm="1">
        <f t="array" ref="C12149">_xlfn.SWITCH(B12149,4,"Picked",5,"Cancelled")</f>
        <v>Picked</v>
      </c>
    </row>
    <row r="12150" spans="1:3" x14ac:dyDescent="0.3">
      <c r="A12150" t="s">
        <v>12151</v>
      </c>
      <c r="B12150" s="1">
        <v>4</v>
      </c>
      <c r="C12150" s="1" t="str" cm="1">
        <f t="array" ref="C12150">_xlfn.SWITCH(B12150,4,"Picked",5,"Cancelled")</f>
        <v>Picked</v>
      </c>
    </row>
    <row r="12151" spans="1:3" x14ac:dyDescent="0.3">
      <c r="A12151" t="s">
        <v>12152</v>
      </c>
      <c r="B12151" s="1">
        <v>4</v>
      </c>
      <c r="C12151" s="1" t="str" cm="1">
        <f t="array" ref="C12151">_xlfn.SWITCH(B12151,4,"Picked",5,"Cancelled")</f>
        <v>Picked</v>
      </c>
    </row>
    <row r="12152" spans="1:3" x14ac:dyDescent="0.3">
      <c r="A12152" t="s">
        <v>12153</v>
      </c>
      <c r="B12152" s="1">
        <v>4</v>
      </c>
      <c r="C12152" s="1" t="str" cm="1">
        <f t="array" ref="C12152">_xlfn.SWITCH(B12152,4,"Picked",5,"Cancelled")</f>
        <v>Picked</v>
      </c>
    </row>
    <row r="12153" spans="1:3" x14ac:dyDescent="0.3">
      <c r="A12153" t="s">
        <v>12154</v>
      </c>
      <c r="B12153" s="1">
        <v>4</v>
      </c>
      <c r="C12153" s="1" t="str" cm="1">
        <f t="array" ref="C12153">_xlfn.SWITCH(B12153,4,"Picked",5,"Cancelled")</f>
        <v>Picked</v>
      </c>
    </row>
    <row r="12154" spans="1:3" x14ac:dyDescent="0.3">
      <c r="A12154" t="s">
        <v>12155</v>
      </c>
      <c r="B12154" s="1">
        <v>4</v>
      </c>
      <c r="C12154" s="1" t="str" cm="1">
        <f t="array" ref="C12154">_xlfn.SWITCH(B12154,4,"Picked",5,"Cancelled")</f>
        <v>Picked</v>
      </c>
    </row>
    <row r="12155" spans="1:3" x14ac:dyDescent="0.3">
      <c r="A12155" t="s">
        <v>12156</v>
      </c>
      <c r="B12155" s="1">
        <v>4</v>
      </c>
      <c r="C12155" s="1" t="str" cm="1">
        <f t="array" ref="C12155">_xlfn.SWITCH(B12155,4,"Picked",5,"Cancelled")</f>
        <v>Picked</v>
      </c>
    </row>
    <row r="12156" spans="1:3" x14ac:dyDescent="0.3">
      <c r="A12156" t="s">
        <v>12157</v>
      </c>
      <c r="B12156" s="1">
        <v>4</v>
      </c>
      <c r="C12156" s="1" t="str" cm="1">
        <f t="array" ref="C12156">_xlfn.SWITCH(B12156,4,"Picked",5,"Cancelled")</f>
        <v>Picked</v>
      </c>
    </row>
    <row r="12157" spans="1:3" x14ac:dyDescent="0.3">
      <c r="A12157" t="s">
        <v>12158</v>
      </c>
      <c r="B12157" s="1">
        <v>4</v>
      </c>
      <c r="C12157" s="1" t="str" cm="1">
        <f t="array" ref="C12157">_xlfn.SWITCH(B12157,4,"Picked",5,"Cancelled")</f>
        <v>Picked</v>
      </c>
    </row>
    <row r="12158" spans="1:3" x14ac:dyDescent="0.3">
      <c r="A12158" t="s">
        <v>12159</v>
      </c>
      <c r="B12158" s="1">
        <v>4</v>
      </c>
      <c r="C12158" s="1" t="str" cm="1">
        <f t="array" ref="C12158">_xlfn.SWITCH(B12158,4,"Picked",5,"Cancelled")</f>
        <v>Picked</v>
      </c>
    </row>
    <row r="12159" spans="1:3" x14ac:dyDescent="0.3">
      <c r="A12159" t="s">
        <v>12160</v>
      </c>
      <c r="B12159" s="1">
        <v>4</v>
      </c>
      <c r="C12159" s="1" t="str" cm="1">
        <f t="array" ref="C12159">_xlfn.SWITCH(B12159,4,"Picked",5,"Cancelled")</f>
        <v>Picked</v>
      </c>
    </row>
    <row r="12160" spans="1:3" x14ac:dyDescent="0.3">
      <c r="A12160" t="s">
        <v>12161</v>
      </c>
      <c r="B12160" s="1">
        <v>4</v>
      </c>
      <c r="C12160" s="1" t="str" cm="1">
        <f t="array" ref="C12160">_xlfn.SWITCH(B12160,4,"Picked",5,"Cancelled")</f>
        <v>Picked</v>
      </c>
    </row>
    <row r="12161" spans="1:3" x14ac:dyDescent="0.3">
      <c r="A12161" t="s">
        <v>12162</v>
      </c>
      <c r="B12161" s="1">
        <v>4</v>
      </c>
      <c r="C12161" s="1" t="str" cm="1">
        <f t="array" ref="C12161">_xlfn.SWITCH(B12161,4,"Picked",5,"Cancelled")</f>
        <v>Picked</v>
      </c>
    </row>
    <row r="12162" spans="1:3" x14ac:dyDescent="0.3">
      <c r="A12162" t="s">
        <v>12163</v>
      </c>
      <c r="B12162" s="1">
        <v>4</v>
      </c>
      <c r="C12162" s="1" t="str" cm="1">
        <f t="array" ref="C12162">_xlfn.SWITCH(B12162,4,"Picked",5,"Cancelled")</f>
        <v>Picked</v>
      </c>
    </row>
    <row r="12163" spans="1:3" x14ac:dyDescent="0.3">
      <c r="A12163" t="s">
        <v>12164</v>
      </c>
      <c r="B12163" s="1">
        <v>4</v>
      </c>
      <c r="C12163" s="1" t="str" cm="1">
        <f t="array" ref="C12163">_xlfn.SWITCH(B12163,4,"Picked",5,"Cancelled")</f>
        <v>Picked</v>
      </c>
    </row>
    <row r="12164" spans="1:3" x14ac:dyDescent="0.3">
      <c r="A12164" t="s">
        <v>12165</v>
      </c>
      <c r="B12164" s="1">
        <v>4</v>
      </c>
      <c r="C12164" s="1" t="str" cm="1">
        <f t="array" ref="C12164">_xlfn.SWITCH(B12164,4,"Picked",5,"Cancelled")</f>
        <v>Picked</v>
      </c>
    </row>
    <row r="12165" spans="1:3" x14ac:dyDescent="0.3">
      <c r="A12165" t="s">
        <v>12166</v>
      </c>
      <c r="B12165" s="1">
        <v>4</v>
      </c>
      <c r="C12165" s="1" t="str" cm="1">
        <f t="array" ref="C12165">_xlfn.SWITCH(B12165,4,"Picked",5,"Cancelled")</f>
        <v>Picked</v>
      </c>
    </row>
    <row r="12166" spans="1:3" x14ac:dyDescent="0.3">
      <c r="A12166" t="s">
        <v>12167</v>
      </c>
      <c r="B12166" s="1">
        <v>4</v>
      </c>
      <c r="C12166" s="1" t="str" cm="1">
        <f t="array" ref="C12166">_xlfn.SWITCH(B12166,4,"Picked",5,"Cancelled")</f>
        <v>Picked</v>
      </c>
    </row>
    <row r="12167" spans="1:3" x14ac:dyDescent="0.3">
      <c r="A12167" t="s">
        <v>12168</v>
      </c>
      <c r="B12167" s="1">
        <v>4</v>
      </c>
      <c r="C12167" s="1" t="str" cm="1">
        <f t="array" ref="C12167">_xlfn.SWITCH(B12167,4,"Picked",5,"Cancelled")</f>
        <v>Picked</v>
      </c>
    </row>
    <row r="12168" spans="1:3" x14ac:dyDescent="0.3">
      <c r="A12168" t="s">
        <v>12169</v>
      </c>
      <c r="B12168" s="1">
        <v>4</v>
      </c>
      <c r="C12168" s="1" t="str" cm="1">
        <f t="array" ref="C12168">_xlfn.SWITCH(B12168,4,"Picked",5,"Cancelled")</f>
        <v>Picked</v>
      </c>
    </row>
    <row r="12169" spans="1:3" x14ac:dyDescent="0.3">
      <c r="A12169" t="s">
        <v>12170</v>
      </c>
      <c r="B12169" s="1">
        <v>4</v>
      </c>
      <c r="C12169" s="1" t="str" cm="1">
        <f t="array" ref="C12169">_xlfn.SWITCH(B12169,4,"Picked",5,"Cancelled")</f>
        <v>Picked</v>
      </c>
    </row>
    <row r="12170" spans="1:3" x14ac:dyDescent="0.3">
      <c r="A12170" t="s">
        <v>12171</v>
      </c>
      <c r="B12170" s="1">
        <v>4</v>
      </c>
      <c r="C12170" s="1" t="str" cm="1">
        <f t="array" ref="C12170">_xlfn.SWITCH(B12170,4,"Picked",5,"Cancelled")</f>
        <v>Picked</v>
      </c>
    </row>
    <row r="12171" spans="1:3" x14ac:dyDescent="0.3">
      <c r="A12171" t="s">
        <v>12172</v>
      </c>
      <c r="B12171" s="1">
        <v>4</v>
      </c>
      <c r="C12171" s="1" t="str" cm="1">
        <f t="array" ref="C12171">_xlfn.SWITCH(B12171,4,"Picked",5,"Cancelled")</f>
        <v>Picked</v>
      </c>
    </row>
    <row r="12172" spans="1:3" x14ac:dyDescent="0.3">
      <c r="A12172" t="s">
        <v>12173</v>
      </c>
      <c r="B12172" s="1">
        <v>4</v>
      </c>
      <c r="C12172" s="1" t="str" cm="1">
        <f t="array" ref="C12172">_xlfn.SWITCH(B12172,4,"Picked",5,"Cancelled")</f>
        <v>Picked</v>
      </c>
    </row>
    <row r="12173" spans="1:3" x14ac:dyDescent="0.3">
      <c r="A12173" t="s">
        <v>12174</v>
      </c>
      <c r="B12173" s="1">
        <v>4</v>
      </c>
      <c r="C12173" s="1" t="str" cm="1">
        <f t="array" ref="C12173">_xlfn.SWITCH(B12173,4,"Picked",5,"Cancelled")</f>
        <v>Picked</v>
      </c>
    </row>
    <row r="12174" spans="1:3" x14ac:dyDescent="0.3">
      <c r="A12174" t="s">
        <v>12175</v>
      </c>
      <c r="B12174" s="1">
        <v>4</v>
      </c>
      <c r="C12174" s="1" t="str" cm="1">
        <f t="array" ref="C12174">_xlfn.SWITCH(B12174,4,"Picked",5,"Cancelled")</f>
        <v>Picked</v>
      </c>
    </row>
    <row r="12175" spans="1:3" x14ac:dyDescent="0.3">
      <c r="A12175" t="s">
        <v>12176</v>
      </c>
      <c r="B12175" s="1">
        <v>4</v>
      </c>
      <c r="C12175" s="1" t="str" cm="1">
        <f t="array" ref="C12175">_xlfn.SWITCH(B12175,4,"Picked",5,"Cancelled")</f>
        <v>Picked</v>
      </c>
    </row>
    <row r="12176" spans="1:3" x14ac:dyDescent="0.3">
      <c r="A12176" t="s">
        <v>12177</v>
      </c>
      <c r="B12176" s="1">
        <v>4</v>
      </c>
      <c r="C12176" s="1" t="str" cm="1">
        <f t="array" ref="C12176">_xlfn.SWITCH(B12176,4,"Picked",5,"Cancelled")</f>
        <v>Picked</v>
      </c>
    </row>
    <row r="12177" spans="1:3" x14ac:dyDescent="0.3">
      <c r="A12177" t="s">
        <v>12178</v>
      </c>
      <c r="B12177" s="1">
        <v>4</v>
      </c>
      <c r="C12177" s="1" t="str" cm="1">
        <f t="array" ref="C12177">_xlfn.SWITCH(B12177,4,"Picked",5,"Cancelled")</f>
        <v>Picked</v>
      </c>
    </row>
    <row r="12178" spans="1:3" x14ac:dyDescent="0.3">
      <c r="A12178" t="s">
        <v>12179</v>
      </c>
      <c r="B12178" s="1">
        <v>4</v>
      </c>
      <c r="C12178" s="1" t="str" cm="1">
        <f t="array" ref="C12178">_xlfn.SWITCH(B12178,4,"Picked",5,"Cancelled")</f>
        <v>Picked</v>
      </c>
    </row>
    <row r="12179" spans="1:3" x14ac:dyDescent="0.3">
      <c r="A12179" t="s">
        <v>12180</v>
      </c>
      <c r="B12179" s="1">
        <v>4</v>
      </c>
      <c r="C12179" s="1" t="str" cm="1">
        <f t="array" ref="C12179">_xlfn.SWITCH(B12179,4,"Picked",5,"Cancelled")</f>
        <v>Picked</v>
      </c>
    </row>
    <row r="12180" spans="1:3" x14ac:dyDescent="0.3">
      <c r="A12180" t="s">
        <v>12181</v>
      </c>
      <c r="B12180" s="1">
        <v>4</v>
      </c>
      <c r="C12180" s="1" t="str" cm="1">
        <f t="array" ref="C12180">_xlfn.SWITCH(B12180,4,"Picked",5,"Cancelled")</f>
        <v>Picked</v>
      </c>
    </row>
    <row r="12181" spans="1:3" x14ac:dyDescent="0.3">
      <c r="A12181" t="s">
        <v>12182</v>
      </c>
      <c r="B12181" s="1">
        <v>4</v>
      </c>
      <c r="C12181" s="1" t="str" cm="1">
        <f t="array" ref="C12181">_xlfn.SWITCH(B12181,4,"Picked",5,"Cancelled")</f>
        <v>Picked</v>
      </c>
    </row>
    <row r="12182" spans="1:3" x14ac:dyDescent="0.3">
      <c r="A12182" t="s">
        <v>12183</v>
      </c>
      <c r="B12182" s="1">
        <v>4</v>
      </c>
      <c r="C12182" s="1" t="str" cm="1">
        <f t="array" ref="C12182">_xlfn.SWITCH(B12182,4,"Picked",5,"Cancelled")</f>
        <v>Picked</v>
      </c>
    </row>
    <row r="12183" spans="1:3" x14ac:dyDescent="0.3">
      <c r="A12183" t="s">
        <v>12184</v>
      </c>
      <c r="B12183" s="1">
        <v>4</v>
      </c>
      <c r="C12183" s="1" t="str" cm="1">
        <f t="array" ref="C12183">_xlfn.SWITCH(B12183,4,"Picked",5,"Cancelled")</f>
        <v>Picked</v>
      </c>
    </row>
    <row r="12184" spans="1:3" x14ac:dyDescent="0.3">
      <c r="A12184" t="s">
        <v>12185</v>
      </c>
      <c r="B12184" s="1">
        <v>4</v>
      </c>
      <c r="C12184" s="1" t="str" cm="1">
        <f t="array" ref="C12184">_xlfn.SWITCH(B12184,4,"Picked",5,"Cancelled")</f>
        <v>Picked</v>
      </c>
    </row>
    <row r="12185" spans="1:3" x14ac:dyDescent="0.3">
      <c r="A12185" t="s">
        <v>12186</v>
      </c>
      <c r="B12185" s="1">
        <v>4</v>
      </c>
      <c r="C12185" s="1" t="str" cm="1">
        <f t="array" ref="C12185">_xlfn.SWITCH(B12185,4,"Picked",5,"Cancelled")</f>
        <v>Picked</v>
      </c>
    </row>
    <row r="12186" spans="1:3" x14ac:dyDescent="0.3">
      <c r="A12186" t="s">
        <v>12187</v>
      </c>
      <c r="B12186" s="1">
        <v>4</v>
      </c>
      <c r="C12186" s="1" t="str" cm="1">
        <f t="array" ref="C12186">_xlfn.SWITCH(B12186,4,"Picked",5,"Cancelled")</f>
        <v>Picked</v>
      </c>
    </row>
    <row r="12187" spans="1:3" x14ac:dyDescent="0.3">
      <c r="A12187" t="s">
        <v>12188</v>
      </c>
      <c r="B12187" s="1">
        <v>4</v>
      </c>
      <c r="C12187" s="1" t="str" cm="1">
        <f t="array" ref="C12187">_xlfn.SWITCH(B12187,4,"Picked",5,"Cancelled")</f>
        <v>Picked</v>
      </c>
    </row>
    <row r="12188" spans="1:3" x14ac:dyDescent="0.3">
      <c r="A12188" t="s">
        <v>12189</v>
      </c>
      <c r="B12188" s="1">
        <v>4</v>
      </c>
      <c r="C12188" s="1" t="str" cm="1">
        <f t="array" ref="C12188">_xlfn.SWITCH(B12188,4,"Picked",5,"Cancelled")</f>
        <v>Picked</v>
      </c>
    </row>
    <row r="12189" spans="1:3" x14ac:dyDescent="0.3">
      <c r="A12189" t="s">
        <v>12190</v>
      </c>
      <c r="B12189" s="1">
        <v>4</v>
      </c>
      <c r="C12189" s="1" t="str" cm="1">
        <f t="array" ref="C12189">_xlfn.SWITCH(B12189,4,"Picked",5,"Cancelled")</f>
        <v>Picked</v>
      </c>
    </row>
    <row r="12190" spans="1:3" x14ac:dyDescent="0.3">
      <c r="A12190" t="s">
        <v>12191</v>
      </c>
      <c r="B12190" s="1">
        <v>4</v>
      </c>
      <c r="C12190" s="1" t="str" cm="1">
        <f t="array" ref="C12190">_xlfn.SWITCH(B12190,4,"Picked",5,"Cancelled")</f>
        <v>Picked</v>
      </c>
    </row>
    <row r="12191" spans="1:3" x14ac:dyDescent="0.3">
      <c r="A12191" t="s">
        <v>12192</v>
      </c>
      <c r="B12191" s="1">
        <v>4</v>
      </c>
      <c r="C12191" s="1" t="str" cm="1">
        <f t="array" ref="C12191">_xlfn.SWITCH(B12191,4,"Picked",5,"Cancelled")</f>
        <v>Picked</v>
      </c>
    </row>
    <row r="12192" spans="1:3" x14ac:dyDescent="0.3">
      <c r="A12192" t="s">
        <v>12193</v>
      </c>
      <c r="B12192" s="1">
        <v>4</v>
      </c>
      <c r="C12192" s="1" t="str" cm="1">
        <f t="array" ref="C12192">_xlfn.SWITCH(B12192,4,"Picked",5,"Cancelled")</f>
        <v>Picked</v>
      </c>
    </row>
    <row r="12193" spans="1:3" x14ac:dyDescent="0.3">
      <c r="A12193" t="s">
        <v>12194</v>
      </c>
      <c r="B12193" s="1">
        <v>4</v>
      </c>
      <c r="C12193" s="1" t="str" cm="1">
        <f t="array" ref="C12193">_xlfn.SWITCH(B12193,4,"Picked",5,"Cancelled")</f>
        <v>Picked</v>
      </c>
    </row>
    <row r="12194" spans="1:3" x14ac:dyDescent="0.3">
      <c r="A12194" t="s">
        <v>12195</v>
      </c>
      <c r="B12194" s="1">
        <v>4</v>
      </c>
      <c r="C12194" s="1" t="str" cm="1">
        <f t="array" ref="C12194">_xlfn.SWITCH(B12194,4,"Picked",5,"Cancelled")</f>
        <v>Picked</v>
      </c>
    </row>
    <row r="12195" spans="1:3" x14ac:dyDescent="0.3">
      <c r="A12195" t="s">
        <v>12196</v>
      </c>
      <c r="B12195" s="1">
        <v>4</v>
      </c>
      <c r="C12195" s="1" t="str" cm="1">
        <f t="array" ref="C12195">_xlfn.SWITCH(B12195,4,"Picked",5,"Cancelled")</f>
        <v>Picked</v>
      </c>
    </row>
    <row r="12196" spans="1:3" x14ac:dyDescent="0.3">
      <c r="A12196" t="s">
        <v>12197</v>
      </c>
      <c r="B12196" s="1">
        <v>4</v>
      </c>
      <c r="C12196" s="1" t="str" cm="1">
        <f t="array" ref="C12196">_xlfn.SWITCH(B12196,4,"Picked",5,"Cancelled")</f>
        <v>Picked</v>
      </c>
    </row>
    <row r="12197" spans="1:3" x14ac:dyDescent="0.3">
      <c r="A12197" t="s">
        <v>12198</v>
      </c>
      <c r="B12197" s="1">
        <v>4</v>
      </c>
      <c r="C12197" s="1" t="str" cm="1">
        <f t="array" ref="C12197">_xlfn.SWITCH(B12197,4,"Picked",5,"Cancelled")</f>
        <v>Picked</v>
      </c>
    </row>
    <row r="12198" spans="1:3" x14ac:dyDescent="0.3">
      <c r="A12198" t="s">
        <v>12199</v>
      </c>
      <c r="B12198" s="1">
        <v>4</v>
      </c>
      <c r="C12198" s="1" t="str" cm="1">
        <f t="array" ref="C12198">_xlfn.SWITCH(B12198,4,"Picked",5,"Cancelled")</f>
        <v>Picked</v>
      </c>
    </row>
    <row r="12199" spans="1:3" x14ac:dyDescent="0.3">
      <c r="A12199" t="s">
        <v>12200</v>
      </c>
      <c r="B12199" s="1">
        <v>4</v>
      </c>
      <c r="C12199" s="1" t="str" cm="1">
        <f t="array" ref="C12199">_xlfn.SWITCH(B12199,4,"Picked",5,"Cancelled")</f>
        <v>Picked</v>
      </c>
    </row>
    <row r="12200" spans="1:3" x14ac:dyDescent="0.3">
      <c r="A12200" t="s">
        <v>12201</v>
      </c>
      <c r="B12200" s="1">
        <v>4</v>
      </c>
      <c r="C12200" s="1" t="str" cm="1">
        <f t="array" ref="C12200">_xlfn.SWITCH(B12200,4,"Picked",5,"Cancelled")</f>
        <v>Picked</v>
      </c>
    </row>
    <row r="12201" spans="1:3" x14ac:dyDescent="0.3">
      <c r="A12201" t="s">
        <v>12202</v>
      </c>
      <c r="B12201" s="1">
        <v>4</v>
      </c>
      <c r="C12201" s="1" t="str" cm="1">
        <f t="array" ref="C12201">_xlfn.SWITCH(B12201,4,"Picked",5,"Cancelled")</f>
        <v>Picked</v>
      </c>
    </row>
    <row r="12202" spans="1:3" x14ac:dyDescent="0.3">
      <c r="A12202" t="s">
        <v>12203</v>
      </c>
      <c r="B12202" s="1">
        <v>4</v>
      </c>
      <c r="C12202" s="1" t="str" cm="1">
        <f t="array" ref="C12202">_xlfn.SWITCH(B12202,4,"Picked",5,"Cancelled")</f>
        <v>Picked</v>
      </c>
    </row>
    <row r="12203" spans="1:3" x14ac:dyDescent="0.3">
      <c r="A12203" t="s">
        <v>12204</v>
      </c>
      <c r="B12203" s="1">
        <v>4</v>
      </c>
      <c r="C12203" s="1" t="str" cm="1">
        <f t="array" ref="C12203">_xlfn.SWITCH(B12203,4,"Picked",5,"Cancelled")</f>
        <v>Picked</v>
      </c>
    </row>
    <row r="12204" spans="1:3" x14ac:dyDescent="0.3">
      <c r="A12204" t="s">
        <v>12205</v>
      </c>
      <c r="B12204" s="1">
        <v>4</v>
      </c>
      <c r="C12204" s="1" t="str" cm="1">
        <f t="array" ref="C12204">_xlfn.SWITCH(B12204,4,"Picked",5,"Cancelled")</f>
        <v>Picked</v>
      </c>
    </row>
    <row r="12205" spans="1:3" x14ac:dyDescent="0.3">
      <c r="A12205" t="s">
        <v>12206</v>
      </c>
      <c r="B12205" s="1">
        <v>4</v>
      </c>
      <c r="C12205" s="1" t="str" cm="1">
        <f t="array" ref="C12205">_xlfn.SWITCH(B12205,4,"Picked",5,"Cancelled")</f>
        <v>Picked</v>
      </c>
    </row>
    <row r="12206" spans="1:3" x14ac:dyDescent="0.3">
      <c r="A12206" t="s">
        <v>12207</v>
      </c>
      <c r="B12206" s="1">
        <v>4</v>
      </c>
      <c r="C12206" s="1" t="str" cm="1">
        <f t="array" ref="C12206">_xlfn.SWITCH(B12206,4,"Picked",5,"Cancelled")</f>
        <v>Picked</v>
      </c>
    </row>
    <row r="12207" spans="1:3" x14ac:dyDescent="0.3">
      <c r="A12207" t="s">
        <v>12208</v>
      </c>
      <c r="B12207" s="1">
        <v>4</v>
      </c>
      <c r="C12207" s="1" t="str" cm="1">
        <f t="array" ref="C12207">_xlfn.SWITCH(B12207,4,"Picked",5,"Cancelled")</f>
        <v>Picked</v>
      </c>
    </row>
    <row r="12208" spans="1:3" x14ac:dyDescent="0.3">
      <c r="A12208" t="s">
        <v>12209</v>
      </c>
      <c r="B12208" s="1">
        <v>4</v>
      </c>
      <c r="C12208" s="1" t="str" cm="1">
        <f t="array" ref="C12208">_xlfn.SWITCH(B12208,4,"Picked",5,"Cancelled")</f>
        <v>Picked</v>
      </c>
    </row>
    <row r="12209" spans="1:3" x14ac:dyDescent="0.3">
      <c r="A12209" t="s">
        <v>12210</v>
      </c>
      <c r="B12209" s="1">
        <v>4</v>
      </c>
      <c r="C12209" s="1" t="str" cm="1">
        <f t="array" ref="C12209">_xlfn.SWITCH(B12209,4,"Picked",5,"Cancelled")</f>
        <v>Picked</v>
      </c>
    </row>
    <row r="12210" spans="1:3" x14ac:dyDescent="0.3">
      <c r="A12210" t="s">
        <v>12211</v>
      </c>
      <c r="B12210" s="1">
        <v>4</v>
      </c>
      <c r="C12210" s="1" t="str" cm="1">
        <f t="array" ref="C12210">_xlfn.SWITCH(B12210,4,"Picked",5,"Cancelled")</f>
        <v>Picked</v>
      </c>
    </row>
    <row r="12211" spans="1:3" x14ac:dyDescent="0.3">
      <c r="A12211" t="s">
        <v>12212</v>
      </c>
      <c r="B12211" s="1">
        <v>4</v>
      </c>
      <c r="C12211" s="1" t="str" cm="1">
        <f t="array" ref="C12211">_xlfn.SWITCH(B12211,4,"Picked",5,"Cancelled")</f>
        <v>Picked</v>
      </c>
    </row>
    <row r="12212" spans="1:3" x14ac:dyDescent="0.3">
      <c r="A12212" t="s">
        <v>12213</v>
      </c>
      <c r="B12212" s="1">
        <v>4</v>
      </c>
      <c r="C12212" s="1" t="str" cm="1">
        <f t="array" ref="C12212">_xlfn.SWITCH(B12212,4,"Picked",5,"Cancelled")</f>
        <v>Picked</v>
      </c>
    </row>
    <row r="12213" spans="1:3" x14ac:dyDescent="0.3">
      <c r="A12213" t="s">
        <v>12214</v>
      </c>
      <c r="B12213" s="1">
        <v>4</v>
      </c>
      <c r="C12213" s="1" t="str" cm="1">
        <f t="array" ref="C12213">_xlfn.SWITCH(B12213,4,"Picked",5,"Cancelled")</f>
        <v>Picked</v>
      </c>
    </row>
    <row r="12214" spans="1:3" x14ac:dyDescent="0.3">
      <c r="A12214" t="s">
        <v>12215</v>
      </c>
      <c r="B12214" s="1">
        <v>4</v>
      </c>
      <c r="C12214" s="1" t="str" cm="1">
        <f t="array" ref="C12214">_xlfn.SWITCH(B12214,4,"Picked",5,"Cancelled")</f>
        <v>Picked</v>
      </c>
    </row>
    <row r="12215" spans="1:3" x14ac:dyDescent="0.3">
      <c r="A12215" t="s">
        <v>12216</v>
      </c>
      <c r="B12215" s="1">
        <v>4</v>
      </c>
      <c r="C12215" s="1" t="str" cm="1">
        <f t="array" ref="C12215">_xlfn.SWITCH(B12215,4,"Picked",5,"Cancelled")</f>
        <v>Picked</v>
      </c>
    </row>
    <row r="12216" spans="1:3" x14ac:dyDescent="0.3">
      <c r="A12216" t="s">
        <v>12217</v>
      </c>
      <c r="B12216" s="1">
        <v>4</v>
      </c>
      <c r="C12216" s="1" t="str" cm="1">
        <f t="array" ref="C12216">_xlfn.SWITCH(B12216,4,"Picked",5,"Cancelled")</f>
        <v>Picked</v>
      </c>
    </row>
    <row r="12217" spans="1:3" x14ac:dyDescent="0.3">
      <c r="A12217" t="s">
        <v>12218</v>
      </c>
      <c r="B12217" s="1">
        <v>4</v>
      </c>
      <c r="C12217" s="1" t="str" cm="1">
        <f t="array" ref="C12217">_xlfn.SWITCH(B12217,4,"Picked",5,"Cancelled")</f>
        <v>Picked</v>
      </c>
    </row>
    <row r="12218" spans="1:3" x14ac:dyDescent="0.3">
      <c r="A12218" t="s">
        <v>12219</v>
      </c>
      <c r="B12218" s="1">
        <v>4</v>
      </c>
      <c r="C12218" s="1" t="str" cm="1">
        <f t="array" ref="C12218">_xlfn.SWITCH(B12218,4,"Picked",5,"Cancelled")</f>
        <v>Picked</v>
      </c>
    </row>
    <row r="12219" spans="1:3" x14ac:dyDescent="0.3">
      <c r="A12219" t="s">
        <v>12220</v>
      </c>
      <c r="B12219" s="1">
        <v>4</v>
      </c>
      <c r="C12219" s="1" t="str" cm="1">
        <f t="array" ref="C12219">_xlfn.SWITCH(B12219,4,"Picked",5,"Cancelled")</f>
        <v>Picked</v>
      </c>
    </row>
    <row r="12220" spans="1:3" x14ac:dyDescent="0.3">
      <c r="A12220" t="s">
        <v>12221</v>
      </c>
      <c r="B12220" s="1">
        <v>4</v>
      </c>
      <c r="C12220" s="1" t="str" cm="1">
        <f t="array" ref="C12220">_xlfn.SWITCH(B12220,4,"Picked",5,"Cancelled")</f>
        <v>Picked</v>
      </c>
    </row>
    <row r="12221" spans="1:3" x14ac:dyDescent="0.3">
      <c r="A12221" t="s">
        <v>12222</v>
      </c>
      <c r="B12221" s="1">
        <v>4</v>
      </c>
      <c r="C12221" s="1" t="str" cm="1">
        <f t="array" ref="C12221">_xlfn.SWITCH(B12221,4,"Picked",5,"Cancelled")</f>
        <v>Picked</v>
      </c>
    </row>
    <row r="12222" spans="1:3" x14ac:dyDescent="0.3">
      <c r="A12222" t="s">
        <v>12223</v>
      </c>
      <c r="B12222" s="1">
        <v>4</v>
      </c>
      <c r="C12222" s="1" t="str" cm="1">
        <f t="array" ref="C12222">_xlfn.SWITCH(B12222,4,"Picked",5,"Cancelled")</f>
        <v>Picked</v>
      </c>
    </row>
    <row r="12223" spans="1:3" x14ac:dyDescent="0.3">
      <c r="A12223" t="s">
        <v>12224</v>
      </c>
      <c r="B12223" s="1">
        <v>4</v>
      </c>
      <c r="C12223" s="1" t="str" cm="1">
        <f t="array" ref="C12223">_xlfn.SWITCH(B12223,4,"Picked",5,"Cancelled")</f>
        <v>Picked</v>
      </c>
    </row>
    <row r="12224" spans="1:3" x14ac:dyDescent="0.3">
      <c r="A12224" t="s">
        <v>12225</v>
      </c>
      <c r="B12224" s="1">
        <v>4</v>
      </c>
      <c r="C12224" s="1" t="str" cm="1">
        <f t="array" ref="C12224">_xlfn.SWITCH(B12224,4,"Picked",5,"Cancelled")</f>
        <v>Picked</v>
      </c>
    </row>
    <row r="12225" spans="1:3" x14ac:dyDescent="0.3">
      <c r="A12225" t="s">
        <v>12226</v>
      </c>
      <c r="B12225" s="1">
        <v>4</v>
      </c>
      <c r="C12225" s="1" t="str" cm="1">
        <f t="array" ref="C12225">_xlfn.SWITCH(B12225,4,"Picked",5,"Cancelled")</f>
        <v>Picked</v>
      </c>
    </row>
    <row r="12226" spans="1:3" x14ac:dyDescent="0.3">
      <c r="A12226" t="s">
        <v>12227</v>
      </c>
      <c r="B12226" s="1">
        <v>4</v>
      </c>
      <c r="C12226" s="1" t="str" cm="1">
        <f t="array" ref="C12226">_xlfn.SWITCH(B12226,4,"Picked",5,"Cancelled")</f>
        <v>Picked</v>
      </c>
    </row>
    <row r="12227" spans="1:3" x14ac:dyDescent="0.3">
      <c r="A12227" t="s">
        <v>12228</v>
      </c>
      <c r="B12227" s="1">
        <v>4</v>
      </c>
      <c r="C12227" s="1" t="str" cm="1">
        <f t="array" ref="C12227">_xlfn.SWITCH(B12227,4,"Picked",5,"Cancelled")</f>
        <v>Picked</v>
      </c>
    </row>
    <row r="12228" spans="1:3" x14ac:dyDescent="0.3">
      <c r="A12228" t="s">
        <v>12229</v>
      </c>
      <c r="B12228" s="1">
        <v>4</v>
      </c>
      <c r="C12228" s="1" t="str" cm="1">
        <f t="array" ref="C12228">_xlfn.SWITCH(B12228,4,"Picked",5,"Cancelled")</f>
        <v>Picked</v>
      </c>
    </row>
    <row r="12229" spans="1:3" x14ac:dyDescent="0.3">
      <c r="A12229" t="s">
        <v>12230</v>
      </c>
      <c r="B12229" s="1">
        <v>4</v>
      </c>
      <c r="C12229" s="1" t="str" cm="1">
        <f t="array" ref="C12229">_xlfn.SWITCH(B12229,4,"Picked",5,"Cancelled")</f>
        <v>Picked</v>
      </c>
    </row>
    <row r="12230" spans="1:3" x14ac:dyDescent="0.3">
      <c r="A12230" t="s">
        <v>12231</v>
      </c>
      <c r="B12230" s="1">
        <v>4</v>
      </c>
      <c r="C12230" s="1" t="str" cm="1">
        <f t="array" ref="C12230">_xlfn.SWITCH(B12230,4,"Picked",5,"Cancelled")</f>
        <v>Picked</v>
      </c>
    </row>
    <row r="12231" spans="1:3" x14ac:dyDescent="0.3">
      <c r="A12231" t="s">
        <v>12232</v>
      </c>
      <c r="B12231" s="1">
        <v>4</v>
      </c>
      <c r="C12231" s="1" t="str" cm="1">
        <f t="array" ref="C12231">_xlfn.SWITCH(B12231,4,"Picked",5,"Cancelled")</f>
        <v>Picked</v>
      </c>
    </row>
    <row r="12232" spans="1:3" x14ac:dyDescent="0.3">
      <c r="A12232" t="s">
        <v>12233</v>
      </c>
      <c r="B12232" s="1">
        <v>4</v>
      </c>
      <c r="C12232" s="1" t="str" cm="1">
        <f t="array" ref="C12232">_xlfn.SWITCH(B12232,4,"Picked",5,"Cancelled")</f>
        <v>Picked</v>
      </c>
    </row>
    <row r="12233" spans="1:3" x14ac:dyDescent="0.3">
      <c r="A12233" t="s">
        <v>12234</v>
      </c>
      <c r="B12233" s="1">
        <v>4</v>
      </c>
      <c r="C12233" s="1" t="str" cm="1">
        <f t="array" ref="C12233">_xlfn.SWITCH(B12233,4,"Picked",5,"Cancelled")</f>
        <v>Picked</v>
      </c>
    </row>
    <row r="12234" spans="1:3" x14ac:dyDescent="0.3">
      <c r="A12234" t="s">
        <v>12235</v>
      </c>
      <c r="B12234" s="1">
        <v>4</v>
      </c>
      <c r="C12234" s="1" t="str" cm="1">
        <f t="array" ref="C12234">_xlfn.SWITCH(B12234,4,"Picked",5,"Cancelled")</f>
        <v>Picked</v>
      </c>
    </row>
    <row r="12235" spans="1:3" x14ac:dyDescent="0.3">
      <c r="A12235" t="s">
        <v>12236</v>
      </c>
      <c r="B12235" s="1">
        <v>4</v>
      </c>
      <c r="C12235" s="1" t="str" cm="1">
        <f t="array" ref="C12235">_xlfn.SWITCH(B12235,4,"Picked",5,"Cancelled")</f>
        <v>Picked</v>
      </c>
    </row>
    <row r="12236" spans="1:3" x14ac:dyDescent="0.3">
      <c r="A12236" t="s">
        <v>12237</v>
      </c>
      <c r="B12236" s="1">
        <v>4</v>
      </c>
      <c r="C12236" s="1" t="str" cm="1">
        <f t="array" ref="C12236">_xlfn.SWITCH(B12236,4,"Picked",5,"Cancelled")</f>
        <v>Picked</v>
      </c>
    </row>
    <row r="12237" spans="1:3" x14ac:dyDescent="0.3">
      <c r="A12237" t="s">
        <v>12238</v>
      </c>
      <c r="B12237" s="1">
        <v>4</v>
      </c>
      <c r="C12237" s="1" t="str" cm="1">
        <f t="array" ref="C12237">_xlfn.SWITCH(B12237,4,"Picked",5,"Cancelled")</f>
        <v>Picked</v>
      </c>
    </row>
    <row r="12238" spans="1:3" x14ac:dyDescent="0.3">
      <c r="A12238" t="s">
        <v>12239</v>
      </c>
      <c r="B12238" s="1">
        <v>4</v>
      </c>
      <c r="C12238" s="1" t="str" cm="1">
        <f t="array" ref="C12238">_xlfn.SWITCH(B12238,4,"Picked",5,"Cancelled")</f>
        <v>Picked</v>
      </c>
    </row>
    <row r="12239" spans="1:3" x14ac:dyDescent="0.3">
      <c r="A12239" t="s">
        <v>12240</v>
      </c>
      <c r="B12239" s="1">
        <v>4</v>
      </c>
      <c r="C12239" s="1" t="str" cm="1">
        <f t="array" ref="C12239">_xlfn.SWITCH(B12239,4,"Picked",5,"Cancelled")</f>
        <v>Picked</v>
      </c>
    </row>
    <row r="12240" spans="1:3" x14ac:dyDescent="0.3">
      <c r="A12240" t="s">
        <v>12241</v>
      </c>
      <c r="B12240" s="1">
        <v>4</v>
      </c>
      <c r="C12240" s="1" t="str" cm="1">
        <f t="array" ref="C12240">_xlfn.SWITCH(B12240,4,"Picked",5,"Cancelled")</f>
        <v>Picked</v>
      </c>
    </row>
    <row r="12241" spans="1:3" x14ac:dyDescent="0.3">
      <c r="A12241" t="s">
        <v>12242</v>
      </c>
      <c r="B12241" s="1">
        <v>4</v>
      </c>
      <c r="C12241" s="1" t="str" cm="1">
        <f t="array" ref="C12241">_xlfn.SWITCH(B12241,4,"Picked",5,"Cancelled")</f>
        <v>Picked</v>
      </c>
    </row>
    <row r="12242" spans="1:3" x14ac:dyDescent="0.3">
      <c r="A12242" t="s">
        <v>12243</v>
      </c>
      <c r="B12242" s="1">
        <v>4</v>
      </c>
      <c r="C12242" s="1" t="str" cm="1">
        <f t="array" ref="C12242">_xlfn.SWITCH(B12242,4,"Picked",5,"Cancelled")</f>
        <v>Picked</v>
      </c>
    </row>
    <row r="12243" spans="1:3" x14ac:dyDescent="0.3">
      <c r="A12243" t="s">
        <v>12244</v>
      </c>
      <c r="B12243" s="1">
        <v>4</v>
      </c>
      <c r="C12243" s="1" t="str" cm="1">
        <f t="array" ref="C12243">_xlfn.SWITCH(B12243,4,"Picked",5,"Cancelled")</f>
        <v>Picked</v>
      </c>
    </row>
    <row r="12244" spans="1:3" x14ac:dyDescent="0.3">
      <c r="A12244" t="s">
        <v>12245</v>
      </c>
      <c r="B12244" s="1">
        <v>4</v>
      </c>
      <c r="C12244" s="1" t="str" cm="1">
        <f t="array" ref="C12244">_xlfn.SWITCH(B12244,4,"Picked",5,"Cancelled")</f>
        <v>Picked</v>
      </c>
    </row>
    <row r="12245" spans="1:3" x14ac:dyDescent="0.3">
      <c r="A12245" t="s">
        <v>12246</v>
      </c>
      <c r="B12245" s="1">
        <v>4</v>
      </c>
      <c r="C12245" s="1" t="str" cm="1">
        <f t="array" ref="C12245">_xlfn.SWITCH(B12245,4,"Picked",5,"Cancelled")</f>
        <v>Picked</v>
      </c>
    </row>
    <row r="12246" spans="1:3" x14ac:dyDescent="0.3">
      <c r="A12246" t="s">
        <v>12247</v>
      </c>
      <c r="B12246" s="1">
        <v>4</v>
      </c>
      <c r="C12246" s="1" t="str" cm="1">
        <f t="array" ref="C12246">_xlfn.SWITCH(B12246,4,"Picked",5,"Cancelled")</f>
        <v>Picked</v>
      </c>
    </row>
    <row r="12247" spans="1:3" x14ac:dyDescent="0.3">
      <c r="A12247" t="s">
        <v>12248</v>
      </c>
      <c r="B12247" s="1">
        <v>4</v>
      </c>
      <c r="C12247" s="1" t="str" cm="1">
        <f t="array" ref="C12247">_xlfn.SWITCH(B12247,4,"Picked",5,"Cancelled")</f>
        <v>Picked</v>
      </c>
    </row>
    <row r="12248" spans="1:3" x14ac:dyDescent="0.3">
      <c r="A12248" t="s">
        <v>12249</v>
      </c>
      <c r="B12248" s="1">
        <v>4</v>
      </c>
      <c r="C12248" s="1" t="str" cm="1">
        <f t="array" ref="C12248">_xlfn.SWITCH(B12248,4,"Picked",5,"Cancelled")</f>
        <v>Picked</v>
      </c>
    </row>
    <row r="12249" spans="1:3" x14ac:dyDescent="0.3">
      <c r="A12249" t="s">
        <v>12250</v>
      </c>
      <c r="B12249" s="1">
        <v>4</v>
      </c>
      <c r="C12249" s="1" t="str" cm="1">
        <f t="array" ref="C12249">_xlfn.SWITCH(B12249,4,"Picked",5,"Cancelled")</f>
        <v>Picked</v>
      </c>
    </row>
    <row r="12250" spans="1:3" x14ac:dyDescent="0.3">
      <c r="A12250" t="s">
        <v>12251</v>
      </c>
      <c r="B12250" s="1">
        <v>4</v>
      </c>
      <c r="C12250" s="1" t="str" cm="1">
        <f t="array" ref="C12250">_xlfn.SWITCH(B12250,4,"Picked",5,"Cancelled")</f>
        <v>Picked</v>
      </c>
    </row>
    <row r="12251" spans="1:3" x14ac:dyDescent="0.3">
      <c r="A12251" t="s">
        <v>12252</v>
      </c>
      <c r="B12251" s="1">
        <v>4</v>
      </c>
      <c r="C12251" s="1" t="str" cm="1">
        <f t="array" ref="C12251">_xlfn.SWITCH(B12251,4,"Picked",5,"Cancelled")</f>
        <v>Picked</v>
      </c>
    </row>
    <row r="12252" spans="1:3" x14ac:dyDescent="0.3">
      <c r="A12252" t="s">
        <v>12253</v>
      </c>
      <c r="B12252" s="1">
        <v>4</v>
      </c>
      <c r="C12252" s="1" t="str" cm="1">
        <f t="array" ref="C12252">_xlfn.SWITCH(B12252,4,"Picked",5,"Cancelled")</f>
        <v>Picked</v>
      </c>
    </row>
    <row r="12253" spans="1:3" x14ac:dyDescent="0.3">
      <c r="A12253" t="s">
        <v>12254</v>
      </c>
      <c r="B12253" s="1">
        <v>4</v>
      </c>
      <c r="C12253" s="1" t="str" cm="1">
        <f t="array" ref="C12253">_xlfn.SWITCH(B12253,4,"Picked",5,"Cancelled")</f>
        <v>Picked</v>
      </c>
    </row>
    <row r="12254" spans="1:3" x14ac:dyDescent="0.3">
      <c r="A12254" t="s">
        <v>12255</v>
      </c>
      <c r="B12254" s="1">
        <v>4</v>
      </c>
      <c r="C12254" s="1" t="str" cm="1">
        <f t="array" ref="C12254">_xlfn.SWITCH(B12254,4,"Picked",5,"Cancelled")</f>
        <v>Picked</v>
      </c>
    </row>
    <row r="12255" spans="1:3" x14ac:dyDescent="0.3">
      <c r="A12255" t="s">
        <v>12256</v>
      </c>
      <c r="B12255" s="1">
        <v>4</v>
      </c>
      <c r="C12255" s="1" t="str" cm="1">
        <f t="array" ref="C12255">_xlfn.SWITCH(B12255,4,"Picked",5,"Cancelled")</f>
        <v>Picked</v>
      </c>
    </row>
    <row r="12256" spans="1:3" x14ac:dyDescent="0.3">
      <c r="A12256" t="s">
        <v>12257</v>
      </c>
      <c r="B12256" s="1">
        <v>4</v>
      </c>
      <c r="C12256" s="1" t="str" cm="1">
        <f t="array" ref="C12256">_xlfn.SWITCH(B12256,4,"Picked",5,"Cancelled")</f>
        <v>Picked</v>
      </c>
    </row>
    <row r="12257" spans="1:3" x14ac:dyDescent="0.3">
      <c r="A12257" t="s">
        <v>12258</v>
      </c>
      <c r="B12257" s="1">
        <v>4</v>
      </c>
      <c r="C12257" s="1" t="str" cm="1">
        <f t="array" ref="C12257">_xlfn.SWITCH(B12257,4,"Picked",5,"Cancelled")</f>
        <v>Picked</v>
      </c>
    </row>
    <row r="12258" spans="1:3" x14ac:dyDescent="0.3">
      <c r="A12258" t="s">
        <v>12259</v>
      </c>
      <c r="B12258" s="1">
        <v>4</v>
      </c>
      <c r="C12258" s="1" t="str" cm="1">
        <f t="array" ref="C12258">_xlfn.SWITCH(B12258,4,"Picked",5,"Cancelled")</f>
        <v>Picked</v>
      </c>
    </row>
    <row r="12259" spans="1:3" x14ac:dyDescent="0.3">
      <c r="A12259" t="s">
        <v>12260</v>
      </c>
      <c r="B12259" s="1">
        <v>4</v>
      </c>
      <c r="C12259" s="1" t="str" cm="1">
        <f t="array" ref="C12259">_xlfn.SWITCH(B12259,4,"Picked",5,"Cancelled")</f>
        <v>Picked</v>
      </c>
    </row>
    <row r="12260" spans="1:3" x14ac:dyDescent="0.3">
      <c r="A12260" t="s">
        <v>12261</v>
      </c>
      <c r="B12260" s="1">
        <v>4</v>
      </c>
      <c r="C12260" s="1" t="str" cm="1">
        <f t="array" ref="C12260">_xlfn.SWITCH(B12260,4,"Picked",5,"Cancelled")</f>
        <v>Picked</v>
      </c>
    </row>
    <row r="12261" spans="1:3" x14ac:dyDescent="0.3">
      <c r="A12261" t="s">
        <v>12262</v>
      </c>
      <c r="B12261" s="1">
        <v>4</v>
      </c>
      <c r="C12261" s="1" t="str" cm="1">
        <f t="array" ref="C12261">_xlfn.SWITCH(B12261,4,"Picked",5,"Cancelled")</f>
        <v>Picked</v>
      </c>
    </row>
    <row r="12262" spans="1:3" x14ac:dyDescent="0.3">
      <c r="A12262" t="s">
        <v>12263</v>
      </c>
      <c r="B12262" s="1">
        <v>4</v>
      </c>
      <c r="C12262" s="1" t="str" cm="1">
        <f t="array" ref="C12262">_xlfn.SWITCH(B12262,4,"Picked",5,"Cancelled")</f>
        <v>Picked</v>
      </c>
    </row>
    <row r="12263" spans="1:3" x14ac:dyDescent="0.3">
      <c r="A12263" t="s">
        <v>12264</v>
      </c>
      <c r="B12263" s="1">
        <v>4</v>
      </c>
      <c r="C12263" s="1" t="str" cm="1">
        <f t="array" ref="C12263">_xlfn.SWITCH(B12263,4,"Picked",5,"Cancelled")</f>
        <v>Picked</v>
      </c>
    </row>
    <row r="12264" spans="1:3" x14ac:dyDescent="0.3">
      <c r="A12264" t="s">
        <v>12265</v>
      </c>
      <c r="B12264" s="1">
        <v>4</v>
      </c>
      <c r="C12264" s="1" t="str" cm="1">
        <f t="array" ref="C12264">_xlfn.SWITCH(B12264,4,"Picked",5,"Cancelled")</f>
        <v>Picked</v>
      </c>
    </row>
    <row r="12265" spans="1:3" x14ac:dyDescent="0.3">
      <c r="A12265" t="s">
        <v>12266</v>
      </c>
      <c r="B12265" s="1">
        <v>4</v>
      </c>
      <c r="C12265" s="1" t="str" cm="1">
        <f t="array" ref="C12265">_xlfn.SWITCH(B12265,4,"Picked",5,"Cancelled")</f>
        <v>Picked</v>
      </c>
    </row>
    <row r="12266" spans="1:3" x14ac:dyDescent="0.3">
      <c r="A12266" t="s">
        <v>12267</v>
      </c>
      <c r="B12266" s="1">
        <v>4</v>
      </c>
      <c r="C12266" s="1" t="str" cm="1">
        <f t="array" ref="C12266">_xlfn.SWITCH(B12266,4,"Picked",5,"Cancelled")</f>
        <v>Picked</v>
      </c>
    </row>
    <row r="12267" spans="1:3" x14ac:dyDescent="0.3">
      <c r="A12267" t="s">
        <v>12268</v>
      </c>
      <c r="B12267" s="1">
        <v>4</v>
      </c>
      <c r="C12267" s="1" t="str" cm="1">
        <f t="array" ref="C12267">_xlfn.SWITCH(B12267,4,"Picked",5,"Cancelled")</f>
        <v>Picked</v>
      </c>
    </row>
    <row r="12268" spans="1:3" x14ac:dyDescent="0.3">
      <c r="A12268" t="s">
        <v>12269</v>
      </c>
      <c r="B12268" s="1">
        <v>4</v>
      </c>
      <c r="C12268" s="1" t="str" cm="1">
        <f t="array" ref="C12268">_xlfn.SWITCH(B12268,4,"Picked",5,"Cancelled")</f>
        <v>Picked</v>
      </c>
    </row>
    <row r="12269" spans="1:3" x14ac:dyDescent="0.3">
      <c r="A12269" t="s">
        <v>12270</v>
      </c>
      <c r="B12269" s="1">
        <v>4</v>
      </c>
      <c r="C12269" s="1" t="str" cm="1">
        <f t="array" ref="C12269">_xlfn.SWITCH(B12269,4,"Picked",5,"Cancelled")</f>
        <v>Picked</v>
      </c>
    </row>
    <row r="12270" spans="1:3" x14ac:dyDescent="0.3">
      <c r="A12270" t="s">
        <v>12271</v>
      </c>
      <c r="B12270" s="1">
        <v>4</v>
      </c>
      <c r="C12270" s="1" t="str" cm="1">
        <f t="array" ref="C12270">_xlfn.SWITCH(B12270,4,"Picked",5,"Cancelled")</f>
        <v>Picked</v>
      </c>
    </row>
    <row r="12271" spans="1:3" x14ac:dyDescent="0.3">
      <c r="A12271" t="s">
        <v>12272</v>
      </c>
      <c r="B12271" s="1">
        <v>4</v>
      </c>
      <c r="C12271" s="1" t="str" cm="1">
        <f t="array" ref="C12271">_xlfn.SWITCH(B12271,4,"Picked",5,"Cancelled")</f>
        <v>Picked</v>
      </c>
    </row>
    <row r="12272" spans="1:3" x14ac:dyDescent="0.3">
      <c r="A12272" t="s">
        <v>12273</v>
      </c>
      <c r="B12272" s="1">
        <v>4</v>
      </c>
      <c r="C12272" s="1" t="str" cm="1">
        <f t="array" ref="C12272">_xlfn.SWITCH(B12272,4,"Picked",5,"Cancelled")</f>
        <v>Picked</v>
      </c>
    </row>
    <row r="12273" spans="1:3" x14ac:dyDescent="0.3">
      <c r="A12273" t="s">
        <v>12274</v>
      </c>
      <c r="B12273" s="1">
        <v>4</v>
      </c>
      <c r="C12273" s="1" t="str" cm="1">
        <f t="array" ref="C12273">_xlfn.SWITCH(B12273,4,"Picked",5,"Cancelled")</f>
        <v>Picked</v>
      </c>
    </row>
    <row r="12274" spans="1:3" x14ac:dyDescent="0.3">
      <c r="A12274" t="s">
        <v>12275</v>
      </c>
      <c r="B12274" s="1">
        <v>4</v>
      </c>
      <c r="C12274" s="1" t="str" cm="1">
        <f t="array" ref="C12274">_xlfn.SWITCH(B12274,4,"Picked",5,"Cancelled")</f>
        <v>Picked</v>
      </c>
    </row>
    <row r="12275" spans="1:3" x14ac:dyDescent="0.3">
      <c r="A12275" t="s">
        <v>12276</v>
      </c>
      <c r="B12275" s="1">
        <v>4</v>
      </c>
      <c r="C12275" s="1" t="str" cm="1">
        <f t="array" ref="C12275">_xlfn.SWITCH(B12275,4,"Picked",5,"Cancelled")</f>
        <v>Picked</v>
      </c>
    </row>
    <row r="12276" spans="1:3" x14ac:dyDescent="0.3">
      <c r="A12276" t="s">
        <v>12277</v>
      </c>
      <c r="B12276" s="1">
        <v>4</v>
      </c>
      <c r="C12276" s="1" t="str" cm="1">
        <f t="array" ref="C12276">_xlfn.SWITCH(B12276,4,"Picked",5,"Cancelled")</f>
        <v>Picked</v>
      </c>
    </row>
    <row r="12277" spans="1:3" x14ac:dyDescent="0.3">
      <c r="A12277" t="s">
        <v>12278</v>
      </c>
      <c r="B12277" s="1">
        <v>4</v>
      </c>
      <c r="C12277" s="1" t="str" cm="1">
        <f t="array" ref="C12277">_xlfn.SWITCH(B12277,4,"Picked",5,"Cancelled")</f>
        <v>Picked</v>
      </c>
    </row>
    <row r="12278" spans="1:3" x14ac:dyDescent="0.3">
      <c r="A12278" t="s">
        <v>12279</v>
      </c>
      <c r="B12278" s="1">
        <v>4</v>
      </c>
      <c r="C12278" s="1" t="str" cm="1">
        <f t="array" ref="C12278">_xlfn.SWITCH(B12278,4,"Picked",5,"Cancelled")</f>
        <v>Picked</v>
      </c>
    </row>
    <row r="12279" spans="1:3" x14ac:dyDescent="0.3">
      <c r="A12279" t="s">
        <v>12280</v>
      </c>
      <c r="B12279" s="1">
        <v>4</v>
      </c>
      <c r="C12279" s="1" t="str" cm="1">
        <f t="array" ref="C12279">_xlfn.SWITCH(B12279,4,"Picked",5,"Cancelled")</f>
        <v>Picked</v>
      </c>
    </row>
    <row r="12280" spans="1:3" x14ac:dyDescent="0.3">
      <c r="A12280" t="s">
        <v>12281</v>
      </c>
      <c r="B12280" s="1">
        <v>4</v>
      </c>
      <c r="C12280" s="1" t="str" cm="1">
        <f t="array" ref="C12280">_xlfn.SWITCH(B12280,4,"Picked",5,"Cancelled")</f>
        <v>Picked</v>
      </c>
    </row>
    <row r="12281" spans="1:3" x14ac:dyDescent="0.3">
      <c r="A12281" t="s">
        <v>12282</v>
      </c>
      <c r="B12281" s="1">
        <v>4</v>
      </c>
      <c r="C12281" s="1" t="str" cm="1">
        <f t="array" ref="C12281">_xlfn.SWITCH(B12281,4,"Picked",5,"Cancelled")</f>
        <v>Picked</v>
      </c>
    </row>
    <row r="12282" spans="1:3" x14ac:dyDescent="0.3">
      <c r="A12282" t="s">
        <v>12283</v>
      </c>
      <c r="B12282" s="1">
        <v>4</v>
      </c>
      <c r="C12282" s="1" t="str" cm="1">
        <f t="array" ref="C12282">_xlfn.SWITCH(B12282,4,"Picked",5,"Cancelled")</f>
        <v>Picked</v>
      </c>
    </row>
    <row r="12283" spans="1:3" x14ac:dyDescent="0.3">
      <c r="A12283" t="s">
        <v>12284</v>
      </c>
      <c r="B12283" s="1">
        <v>4</v>
      </c>
      <c r="C12283" s="1" t="str" cm="1">
        <f t="array" ref="C12283">_xlfn.SWITCH(B12283,4,"Picked",5,"Cancelled")</f>
        <v>Picked</v>
      </c>
    </row>
    <row r="12284" spans="1:3" x14ac:dyDescent="0.3">
      <c r="A12284" t="s">
        <v>12285</v>
      </c>
      <c r="B12284" s="1">
        <v>4</v>
      </c>
      <c r="C12284" s="1" t="str" cm="1">
        <f t="array" ref="C12284">_xlfn.SWITCH(B12284,4,"Picked",5,"Cancelled")</f>
        <v>Picked</v>
      </c>
    </row>
    <row r="12285" spans="1:3" x14ac:dyDescent="0.3">
      <c r="A12285" t="s">
        <v>12286</v>
      </c>
      <c r="B12285" s="1">
        <v>4</v>
      </c>
      <c r="C12285" s="1" t="str" cm="1">
        <f t="array" ref="C12285">_xlfn.SWITCH(B12285,4,"Picked",5,"Cancelled")</f>
        <v>Picked</v>
      </c>
    </row>
    <row r="12286" spans="1:3" x14ac:dyDescent="0.3">
      <c r="A12286" t="s">
        <v>12287</v>
      </c>
      <c r="B12286" s="1">
        <v>4</v>
      </c>
      <c r="C12286" s="1" t="str" cm="1">
        <f t="array" ref="C12286">_xlfn.SWITCH(B12286,4,"Picked",5,"Cancelled")</f>
        <v>Picked</v>
      </c>
    </row>
    <row r="12287" spans="1:3" x14ac:dyDescent="0.3">
      <c r="A12287" t="s">
        <v>12288</v>
      </c>
      <c r="B12287" s="1">
        <v>4</v>
      </c>
      <c r="C12287" s="1" t="str" cm="1">
        <f t="array" ref="C12287">_xlfn.SWITCH(B12287,4,"Picked",5,"Cancelled")</f>
        <v>Picked</v>
      </c>
    </row>
    <row r="12288" spans="1:3" x14ac:dyDescent="0.3">
      <c r="A12288" t="s">
        <v>12289</v>
      </c>
      <c r="B12288" s="1">
        <v>4</v>
      </c>
      <c r="C12288" s="1" t="str" cm="1">
        <f t="array" ref="C12288">_xlfn.SWITCH(B12288,4,"Picked",5,"Cancelled")</f>
        <v>Picked</v>
      </c>
    </row>
    <row r="12289" spans="1:3" x14ac:dyDescent="0.3">
      <c r="A12289" t="s">
        <v>12290</v>
      </c>
      <c r="B12289" s="1">
        <v>4</v>
      </c>
      <c r="C12289" s="1" t="str" cm="1">
        <f t="array" ref="C12289">_xlfn.SWITCH(B12289,4,"Picked",5,"Cancelled")</f>
        <v>Picked</v>
      </c>
    </row>
    <row r="12290" spans="1:3" x14ac:dyDescent="0.3">
      <c r="A12290" t="s">
        <v>12291</v>
      </c>
      <c r="B12290" s="1">
        <v>4</v>
      </c>
      <c r="C12290" s="1" t="str" cm="1">
        <f t="array" ref="C12290">_xlfn.SWITCH(B12290,4,"Picked",5,"Cancelled")</f>
        <v>Picked</v>
      </c>
    </row>
    <row r="12291" spans="1:3" x14ac:dyDescent="0.3">
      <c r="A12291" t="s">
        <v>12292</v>
      </c>
      <c r="B12291" s="1">
        <v>4</v>
      </c>
      <c r="C12291" s="1" t="str" cm="1">
        <f t="array" ref="C12291">_xlfn.SWITCH(B12291,4,"Picked",5,"Cancelled")</f>
        <v>Picked</v>
      </c>
    </row>
    <row r="12292" spans="1:3" x14ac:dyDescent="0.3">
      <c r="A12292" t="s">
        <v>12293</v>
      </c>
      <c r="B12292" s="1">
        <v>4</v>
      </c>
      <c r="C12292" s="1" t="str" cm="1">
        <f t="array" ref="C12292">_xlfn.SWITCH(B12292,4,"Picked",5,"Cancelled")</f>
        <v>Picked</v>
      </c>
    </row>
    <row r="12293" spans="1:3" x14ac:dyDescent="0.3">
      <c r="A12293" t="s">
        <v>12294</v>
      </c>
      <c r="B12293" s="1">
        <v>4</v>
      </c>
      <c r="C12293" s="1" t="str" cm="1">
        <f t="array" ref="C12293">_xlfn.SWITCH(B12293,4,"Picked",5,"Cancelled")</f>
        <v>Picked</v>
      </c>
    </row>
    <row r="12294" spans="1:3" x14ac:dyDescent="0.3">
      <c r="A12294" t="s">
        <v>12295</v>
      </c>
      <c r="B12294" s="1">
        <v>4</v>
      </c>
      <c r="C12294" s="1" t="str" cm="1">
        <f t="array" ref="C12294">_xlfn.SWITCH(B12294,4,"Picked",5,"Cancelled")</f>
        <v>Picked</v>
      </c>
    </row>
    <row r="12295" spans="1:3" x14ac:dyDescent="0.3">
      <c r="A12295" t="s">
        <v>12296</v>
      </c>
      <c r="B12295" s="1">
        <v>4</v>
      </c>
      <c r="C12295" s="1" t="str" cm="1">
        <f t="array" ref="C12295">_xlfn.SWITCH(B12295,4,"Picked",5,"Cancelled")</f>
        <v>Picked</v>
      </c>
    </row>
    <row r="12296" spans="1:3" x14ac:dyDescent="0.3">
      <c r="A12296" t="s">
        <v>12297</v>
      </c>
      <c r="B12296" s="1">
        <v>4</v>
      </c>
      <c r="C12296" s="1" t="str" cm="1">
        <f t="array" ref="C12296">_xlfn.SWITCH(B12296,4,"Picked",5,"Cancelled")</f>
        <v>Picked</v>
      </c>
    </row>
    <row r="12297" spans="1:3" x14ac:dyDescent="0.3">
      <c r="A12297" t="s">
        <v>12298</v>
      </c>
      <c r="B12297" s="1">
        <v>4</v>
      </c>
      <c r="C12297" s="1" t="str" cm="1">
        <f t="array" ref="C12297">_xlfn.SWITCH(B12297,4,"Picked",5,"Cancelled")</f>
        <v>Picked</v>
      </c>
    </row>
    <row r="12298" spans="1:3" x14ac:dyDescent="0.3">
      <c r="A12298" t="s">
        <v>12299</v>
      </c>
      <c r="B12298" s="1">
        <v>4</v>
      </c>
      <c r="C12298" s="1" t="str" cm="1">
        <f t="array" ref="C12298">_xlfn.SWITCH(B12298,4,"Picked",5,"Cancelled")</f>
        <v>Picked</v>
      </c>
    </row>
    <row r="12299" spans="1:3" x14ac:dyDescent="0.3">
      <c r="A12299" t="s">
        <v>12300</v>
      </c>
      <c r="B12299" s="1">
        <v>4</v>
      </c>
      <c r="C12299" s="1" t="str" cm="1">
        <f t="array" ref="C12299">_xlfn.SWITCH(B12299,4,"Picked",5,"Cancelled")</f>
        <v>Picked</v>
      </c>
    </row>
    <row r="12300" spans="1:3" x14ac:dyDescent="0.3">
      <c r="A12300" t="s">
        <v>12301</v>
      </c>
      <c r="B12300" s="1">
        <v>4</v>
      </c>
      <c r="C12300" s="1" t="str" cm="1">
        <f t="array" ref="C12300">_xlfn.SWITCH(B12300,4,"Picked",5,"Cancelled")</f>
        <v>Picked</v>
      </c>
    </row>
    <row r="12301" spans="1:3" x14ac:dyDescent="0.3">
      <c r="A12301" t="s">
        <v>12302</v>
      </c>
      <c r="B12301" s="1">
        <v>4</v>
      </c>
      <c r="C12301" s="1" t="str" cm="1">
        <f t="array" ref="C12301">_xlfn.SWITCH(B12301,4,"Picked",5,"Cancelled")</f>
        <v>Picked</v>
      </c>
    </row>
    <row r="12302" spans="1:3" x14ac:dyDescent="0.3">
      <c r="A12302" t="s">
        <v>12303</v>
      </c>
      <c r="B12302" s="1">
        <v>4</v>
      </c>
      <c r="C12302" s="1" t="str" cm="1">
        <f t="array" ref="C12302">_xlfn.SWITCH(B12302,4,"Picked",5,"Cancelled")</f>
        <v>Picked</v>
      </c>
    </row>
    <row r="12303" spans="1:3" x14ac:dyDescent="0.3">
      <c r="A12303" t="s">
        <v>12304</v>
      </c>
      <c r="B12303" s="1">
        <v>4</v>
      </c>
      <c r="C12303" s="1" t="str" cm="1">
        <f t="array" ref="C12303">_xlfn.SWITCH(B12303,4,"Picked",5,"Cancelled")</f>
        <v>Picked</v>
      </c>
    </row>
    <row r="12304" spans="1:3" x14ac:dyDescent="0.3">
      <c r="A12304" t="s">
        <v>12305</v>
      </c>
      <c r="B12304" s="1">
        <v>4</v>
      </c>
      <c r="C12304" s="1" t="str" cm="1">
        <f t="array" ref="C12304">_xlfn.SWITCH(B12304,4,"Picked",5,"Cancelled")</f>
        <v>Picked</v>
      </c>
    </row>
    <row r="12305" spans="1:3" x14ac:dyDescent="0.3">
      <c r="A12305" t="s">
        <v>12306</v>
      </c>
      <c r="B12305" s="1">
        <v>4</v>
      </c>
      <c r="C12305" s="1" t="str" cm="1">
        <f t="array" ref="C12305">_xlfn.SWITCH(B12305,4,"Picked",5,"Cancelled")</f>
        <v>Picked</v>
      </c>
    </row>
    <row r="12306" spans="1:3" x14ac:dyDescent="0.3">
      <c r="A12306" t="s">
        <v>12307</v>
      </c>
      <c r="B12306" s="1">
        <v>4</v>
      </c>
      <c r="C12306" s="1" t="str" cm="1">
        <f t="array" ref="C12306">_xlfn.SWITCH(B12306,4,"Picked",5,"Cancelled")</f>
        <v>Picked</v>
      </c>
    </row>
    <row r="12307" spans="1:3" x14ac:dyDescent="0.3">
      <c r="A12307" t="s">
        <v>12308</v>
      </c>
      <c r="B12307" s="1">
        <v>4</v>
      </c>
      <c r="C12307" s="1" t="str" cm="1">
        <f t="array" ref="C12307">_xlfn.SWITCH(B12307,4,"Picked",5,"Cancelled")</f>
        <v>Picked</v>
      </c>
    </row>
    <row r="12308" spans="1:3" x14ac:dyDescent="0.3">
      <c r="A12308" t="s">
        <v>12309</v>
      </c>
      <c r="B12308" s="1">
        <v>4</v>
      </c>
      <c r="C12308" s="1" t="str" cm="1">
        <f t="array" ref="C12308">_xlfn.SWITCH(B12308,4,"Picked",5,"Cancelled")</f>
        <v>Picked</v>
      </c>
    </row>
    <row r="12309" spans="1:3" x14ac:dyDescent="0.3">
      <c r="A12309" t="s">
        <v>12310</v>
      </c>
      <c r="B12309" s="1">
        <v>4</v>
      </c>
      <c r="C12309" s="1" t="str" cm="1">
        <f t="array" ref="C12309">_xlfn.SWITCH(B12309,4,"Picked",5,"Cancelled")</f>
        <v>Picked</v>
      </c>
    </row>
    <row r="12310" spans="1:3" x14ac:dyDescent="0.3">
      <c r="A12310" t="s">
        <v>12311</v>
      </c>
      <c r="B12310" s="1">
        <v>4</v>
      </c>
      <c r="C12310" s="1" t="str" cm="1">
        <f t="array" ref="C12310">_xlfn.SWITCH(B12310,4,"Picked",5,"Cancelled")</f>
        <v>Picked</v>
      </c>
    </row>
    <row r="12311" spans="1:3" x14ac:dyDescent="0.3">
      <c r="A12311" t="s">
        <v>12312</v>
      </c>
      <c r="B12311" s="1">
        <v>4</v>
      </c>
      <c r="C12311" s="1" t="str" cm="1">
        <f t="array" ref="C12311">_xlfn.SWITCH(B12311,4,"Picked",5,"Cancelled")</f>
        <v>Picked</v>
      </c>
    </row>
    <row r="12312" spans="1:3" x14ac:dyDescent="0.3">
      <c r="A12312" t="s">
        <v>12313</v>
      </c>
      <c r="B12312" s="1">
        <v>4</v>
      </c>
      <c r="C12312" s="1" t="str" cm="1">
        <f t="array" ref="C12312">_xlfn.SWITCH(B12312,4,"Picked",5,"Cancelled")</f>
        <v>Picked</v>
      </c>
    </row>
    <row r="12313" spans="1:3" x14ac:dyDescent="0.3">
      <c r="A12313" t="s">
        <v>12314</v>
      </c>
      <c r="B12313" s="1">
        <v>4</v>
      </c>
      <c r="C12313" s="1" t="str" cm="1">
        <f t="array" ref="C12313">_xlfn.SWITCH(B12313,4,"Picked",5,"Cancelled")</f>
        <v>Picked</v>
      </c>
    </row>
    <row r="12314" spans="1:3" x14ac:dyDescent="0.3">
      <c r="A12314" t="s">
        <v>12315</v>
      </c>
      <c r="B12314" s="1">
        <v>4</v>
      </c>
      <c r="C12314" s="1" t="str" cm="1">
        <f t="array" ref="C12314">_xlfn.SWITCH(B12314,4,"Picked",5,"Cancelled")</f>
        <v>Picked</v>
      </c>
    </row>
    <row r="12315" spans="1:3" x14ac:dyDescent="0.3">
      <c r="A12315" t="s">
        <v>12316</v>
      </c>
      <c r="B12315" s="1">
        <v>4</v>
      </c>
      <c r="C12315" s="1" t="str" cm="1">
        <f t="array" ref="C12315">_xlfn.SWITCH(B12315,4,"Picked",5,"Cancelled")</f>
        <v>Picked</v>
      </c>
    </row>
    <row r="12316" spans="1:3" x14ac:dyDescent="0.3">
      <c r="A12316" t="s">
        <v>12317</v>
      </c>
      <c r="B12316" s="1">
        <v>4</v>
      </c>
      <c r="C12316" s="1" t="str" cm="1">
        <f t="array" ref="C12316">_xlfn.SWITCH(B12316,4,"Picked",5,"Cancelled")</f>
        <v>Picked</v>
      </c>
    </row>
    <row r="12317" spans="1:3" x14ac:dyDescent="0.3">
      <c r="A12317" t="s">
        <v>12318</v>
      </c>
      <c r="B12317" s="1">
        <v>4</v>
      </c>
      <c r="C12317" s="1" t="str" cm="1">
        <f t="array" ref="C12317">_xlfn.SWITCH(B12317,4,"Picked",5,"Cancelled")</f>
        <v>Picked</v>
      </c>
    </row>
    <row r="12318" spans="1:3" x14ac:dyDescent="0.3">
      <c r="A12318" t="s">
        <v>12319</v>
      </c>
      <c r="B12318" s="1">
        <v>4</v>
      </c>
      <c r="C12318" s="1" t="str" cm="1">
        <f t="array" ref="C12318">_xlfn.SWITCH(B12318,4,"Picked",5,"Cancelled")</f>
        <v>Picked</v>
      </c>
    </row>
    <row r="12319" spans="1:3" x14ac:dyDescent="0.3">
      <c r="A12319" t="s">
        <v>12320</v>
      </c>
      <c r="B12319" s="1">
        <v>4</v>
      </c>
      <c r="C12319" s="1" t="str" cm="1">
        <f t="array" ref="C12319">_xlfn.SWITCH(B12319,4,"Picked",5,"Cancelled")</f>
        <v>Picked</v>
      </c>
    </row>
    <row r="12320" spans="1:3" x14ac:dyDescent="0.3">
      <c r="A12320" t="s">
        <v>12321</v>
      </c>
      <c r="B12320" s="1">
        <v>4</v>
      </c>
      <c r="C12320" s="1" t="str" cm="1">
        <f t="array" ref="C12320">_xlfn.SWITCH(B12320,4,"Picked",5,"Cancelled")</f>
        <v>Picked</v>
      </c>
    </row>
    <row r="12321" spans="1:3" x14ac:dyDescent="0.3">
      <c r="A12321" t="s">
        <v>12322</v>
      </c>
      <c r="B12321" s="1">
        <v>4</v>
      </c>
      <c r="C12321" s="1" t="str" cm="1">
        <f t="array" ref="C12321">_xlfn.SWITCH(B12321,4,"Picked",5,"Cancelled")</f>
        <v>Picked</v>
      </c>
    </row>
    <row r="12322" spans="1:3" x14ac:dyDescent="0.3">
      <c r="A12322" t="s">
        <v>12323</v>
      </c>
      <c r="B12322" s="1">
        <v>4</v>
      </c>
      <c r="C12322" s="1" t="str" cm="1">
        <f t="array" ref="C12322">_xlfn.SWITCH(B12322,4,"Picked",5,"Cancelled")</f>
        <v>Picked</v>
      </c>
    </row>
    <row r="12323" spans="1:3" x14ac:dyDescent="0.3">
      <c r="A12323" t="s">
        <v>12324</v>
      </c>
      <c r="B12323" s="1">
        <v>4</v>
      </c>
      <c r="C12323" s="1" t="str" cm="1">
        <f t="array" ref="C12323">_xlfn.SWITCH(B12323,4,"Picked",5,"Cancelled")</f>
        <v>Picked</v>
      </c>
    </row>
    <row r="12324" spans="1:3" x14ac:dyDescent="0.3">
      <c r="A12324" t="s">
        <v>12325</v>
      </c>
      <c r="B12324" s="1">
        <v>4</v>
      </c>
      <c r="C12324" s="1" t="str" cm="1">
        <f t="array" ref="C12324">_xlfn.SWITCH(B12324,4,"Picked",5,"Cancelled")</f>
        <v>Picked</v>
      </c>
    </row>
    <row r="12325" spans="1:3" x14ac:dyDescent="0.3">
      <c r="A12325" t="s">
        <v>12326</v>
      </c>
      <c r="B12325" s="1">
        <v>4</v>
      </c>
      <c r="C12325" s="1" t="str" cm="1">
        <f t="array" ref="C12325">_xlfn.SWITCH(B12325,4,"Picked",5,"Cancelled")</f>
        <v>Picked</v>
      </c>
    </row>
    <row r="12326" spans="1:3" x14ac:dyDescent="0.3">
      <c r="A12326" t="s">
        <v>12327</v>
      </c>
      <c r="B12326" s="1">
        <v>4</v>
      </c>
      <c r="C12326" s="1" t="str" cm="1">
        <f t="array" ref="C12326">_xlfn.SWITCH(B12326,4,"Picked",5,"Cancelled")</f>
        <v>Picked</v>
      </c>
    </row>
    <row r="12327" spans="1:3" x14ac:dyDescent="0.3">
      <c r="A12327" t="s">
        <v>12328</v>
      </c>
      <c r="B12327" s="1">
        <v>4</v>
      </c>
      <c r="C12327" s="1" t="str" cm="1">
        <f t="array" ref="C12327">_xlfn.SWITCH(B12327,4,"Picked",5,"Cancelled")</f>
        <v>Picked</v>
      </c>
    </row>
    <row r="12328" spans="1:3" x14ac:dyDescent="0.3">
      <c r="A12328" t="s">
        <v>12329</v>
      </c>
      <c r="B12328" s="1">
        <v>4</v>
      </c>
      <c r="C12328" s="1" t="str" cm="1">
        <f t="array" ref="C12328">_xlfn.SWITCH(B12328,4,"Picked",5,"Cancelled")</f>
        <v>Picked</v>
      </c>
    </row>
    <row r="12329" spans="1:3" x14ac:dyDescent="0.3">
      <c r="A12329" t="s">
        <v>12330</v>
      </c>
      <c r="B12329" s="1">
        <v>4</v>
      </c>
      <c r="C12329" s="1" t="str" cm="1">
        <f t="array" ref="C12329">_xlfn.SWITCH(B12329,4,"Picked",5,"Cancelled")</f>
        <v>Picked</v>
      </c>
    </row>
    <row r="12330" spans="1:3" x14ac:dyDescent="0.3">
      <c r="A12330" t="s">
        <v>12331</v>
      </c>
      <c r="B12330" s="1">
        <v>4</v>
      </c>
      <c r="C12330" s="1" t="str" cm="1">
        <f t="array" ref="C12330">_xlfn.SWITCH(B12330,4,"Picked",5,"Cancelled")</f>
        <v>Picked</v>
      </c>
    </row>
    <row r="12331" spans="1:3" x14ac:dyDescent="0.3">
      <c r="A12331" t="s">
        <v>12332</v>
      </c>
      <c r="B12331" s="1">
        <v>4</v>
      </c>
      <c r="C12331" s="1" t="str" cm="1">
        <f t="array" ref="C12331">_xlfn.SWITCH(B12331,4,"Picked",5,"Cancelled")</f>
        <v>Picked</v>
      </c>
    </row>
    <row r="12332" spans="1:3" x14ac:dyDescent="0.3">
      <c r="A12332" t="s">
        <v>12333</v>
      </c>
      <c r="B12332" s="1">
        <v>4</v>
      </c>
      <c r="C12332" s="1" t="str" cm="1">
        <f t="array" ref="C12332">_xlfn.SWITCH(B12332,4,"Picked",5,"Cancelled")</f>
        <v>Picked</v>
      </c>
    </row>
    <row r="12333" spans="1:3" x14ac:dyDescent="0.3">
      <c r="A12333" t="s">
        <v>12334</v>
      </c>
      <c r="B12333" s="1">
        <v>4</v>
      </c>
      <c r="C12333" s="1" t="str" cm="1">
        <f t="array" ref="C12333">_xlfn.SWITCH(B12333,4,"Picked",5,"Cancelled")</f>
        <v>Picked</v>
      </c>
    </row>
    <row r="12334" spans="1:3" x14ac:dyDescent="0.3">
      <c r="A12334" t="s">
        <v>12335</v>
      </c>
      <c r="B12334" s="1">
        <v>4</v>
      </c>
      <c r="C12334" s="1" t="str" cm="1">
        <f t="array" ref="C12334">_xlfn.SWITCH(B12334,4,"Picked",5,"Cancelled")</f>
        <v>Picked</v>
      </c>
    </row>
    <row r="12335" spans="1:3" x14ac:dyDescent="0.3">
      <c r="A12335" t="s">
        <v>12336</v>
      </c>
      <c r="B12335" s="1">
        <v>4</v>
      </c>
      <c r="C12335" s="1" t="str" cm="1">
        <f t="array" ref="C12335">_xlfn.SWITCH(B12335,4,"Picked",5,"Cancelled")</f>
        <v>Picked</v>
      </c>
    </row>
    <row r="12336" spans="1:3" x14ac:dyDescent="0.3">
      <c r="A12336" t="s">
        <v>12337</v>
      </c>
      <c r="B12336" s="1">
        <v>4</v>
      </c>
      <c r="C12336" s="1" t="str" cm="1">
        <f t="array" ref="C12336">_xlfn.SWITCH(B12336,4,"Picked",5,"Cancelled")</f>
        <v>Picked</v>
      </c>
    </row>
    <row r="12337" spans="1:3" x14ac:dyDescent="0.3">
      <c r="A12337" t="s">
        <v>12338</v>
      </c>
      <c r="B12337" s="1">
        <v>4</v>
      </c>
      <c r="C12337" s="1" t="str" cm="1">
        <f t="array" ref="C12337">_xlfn.SWITCH(B12337,4,"Picked",5,"Cancelled")</f>
        <v>Picked</v>
      </c>
    </row>
    <row r="12338" spans="1:3" x14ac:dyDescent="0.3">
      <c r="A12338" t="s">
        <v>12339</v>
      </c>
      <c r="B12338" s="1">
        <v>4</v>
      </c>
      <c r="C12338" s="1" t="str" cm="1">
        <f t="array" ref="C12338">_xlfn.SWITCH(B12338,4,"Picked",5,"Cancelled")</f>
        <v>Picked</v>
      </c>
    </row>
    <row r="12339" spans="1:3" x14ac:dyDescent="0.3">
      <c r="A12339" t="s">
        <v>12340</v>
      </c>
      <c r="B12339" s="1">
        <v>4</v>
      </c>
      <c r="C12339" s="1" t="str" cm="1">
        <f t="array" ref="C12339">_xlfn.SWITCH(B12339,4,"Picked",5,"Cancelled")</f>
        <v>Picked</v>
      </c>
    </row>
    <row r="12340" spans="1:3" x14ac:dyDescent="0.3">
      <c r="A12340" t="s">
        <v>12341</v>
      </c>
      <c r="B12340" s="1">
        <v>4</v>
      </c>
      <c r="C12340" s="1" t="str" cm="1">
        <f t="array" ref="C12340">_xlfn.SWITCH(B12340,4,"Picked",5,"Cancelled")</f>
        <v>Picked</v>
      </c>
    </row>
    <row r="12341" spans="1:3" x14ac:dyDescent="0.3">
      <c r="A12341" t="s">
        <v>12342</v>
      </c>
      <c r="B12341" s="1">
        <v>4</v>
      </c>
      <c r="C12341" s="1" t="str" cm="1">
        <f t="array" ref="C12341">_xlfn.SWITCH(B12341,4,"Picked",5,"Cancelled")</f>
        <v>Picked</v>
      </c>
    </row>
    <row r="12342" spans="1:3" x14ac:dyDescent="0.3">
      <c r="A12342" t="s">
        <v>12343</v>
      </c>
      <c r="B12342" s="1">
        <v>4</v>
      </c>
      <c r="C12342" s="1" t="str" cm="1">
        <f t="array" ref="C12342">_xlfn.SWITCH(B12342,4,"Picked",5,"Cancelled")</f>
        <v>Picked</v>
      </c>
    </row>
    <row r="12343" spans="1:3" x14ac:dyDescent="0.3">
      <c r="A12343" t="s">
        <v>12344</v>
      </c>
      <c r="B12343" s="1">
        <v>4</v>
      </c>
      <c r="C12343" s="1" t="str" cm="1">
        <f t="array" ref="C12343">_xlfn.SWITCH(B12343,4,"Picked",5,"Cancelled")</f>
        <v>Picked</v>
      </c>
    </row>
    <row r="12344" spans="1:3" x14ac:dyDescent="0.3">
      <c r="A12344" t="s">
        <v>12345</v>
      </c>
      <c r="B12344" s="1">
        <v>4</v>
      </c>
      <c r="C12344" s="1" t="str" cm="1">
        <f t="array" ref="C12344">_xlfn.SWITCH(B12344,4,"Picked",5,"Cancelled")</f>
        <v>Picked</v>
      </c>
    </row>
    <row r="12345" spans="1:3" x14ac:dyDescent="0.3">
      <c r="A12345" t="s">
        <v>12346</v>
      </c>
      <c r="B12345" s="1">
        <v>4</v>
      </c>
      <c r="C12345" s="1" t="str" cm="1">
        <f t="array" ref="C12345">_xlfn.SWITCH(B12345,4,"Picked",5,"Cancelled")</f>
        <v>Picked</v>
      </c>
    </row>
    <row r="12346" spans="1:3" x14ac:dyDescent="0.3">
      <c r="A12346" t="s">
        <v>12347</v>
      </c>
      <c r="B12346" s="1">
        <v>4</v>
      </c>
      <c r="C12346" s="1" t="str" cm="1">
        <f t="array" ref="C12346">_xlfn.SWITCH(B12346,4,"Picked",5,"Cancelled")</f>
        <v>Picked</v>
      </c>
    </row>
    <row r="12347" spans="1:3" x14ac:dyDescent="0.3">
      <c r="A12347" t="s">
        <v>12348</v>
      </c>
      <c r="B12347" s="1">
        <v>4</v>
      </c>
      <c r="C12347" s="1" t="str" cm="1">
        <f t="array" ref="C12347">_xlfn.SWITCH(B12347,4,"Picked",5,"Cancelled")</f>
        <v>Picked</v>
      </c>
    </row>
    <row r="12348" spans="1:3" x14ac:dyDescent="0.3">
      <c r="A12348" t="s">
        <v>12349</v>
      </c>
      <c r="B12348" s="1">
        <v>4</v>
      </c>
      <c r="C12348" s="1" t="str" cm="1">
        <f t="array" ref="C12348">_xlfn.SWITCH(B12348,4,"Picked",5,"Cancelled")</f>
        <v>Picked</v>
      </c>
    </row>
    <row r="12349" spans="1:3" x14ac:dyDescent="0.3">
      <c r="A12349" t="s">
        <v>12350</v>
      </c>
      <c r="B12349" s="1">
        <v>4</v>
      </c>
      <c r="C12349" s="1" t="str" cm="1">
        <f t="array" ref="C12349">_xlfn.SWITCH(B12349,4,"Picked",5,"Cancelled")</f>
        <v>Picked</v>
      </c>
    </row>
    <row r="12350" spans="1:3" x14ac:dyDescent="0.3">
      <c r="A12350" t="s">
        <v>12351</v>
      </c>
      <c r="B12350" s="1">
        <v>4</v>
      </c>
      <c r="C12350" s="1" t="str" cm="1">
        <f t="array" ref="C12350">_xlfn.SWITCH(B12350,4,"Picked",5,"Cancelled")</f>
        <v>Picked</v>
      </c>
    </row>
    <row r="12351" spans="1:3" x14ac:dyDescent="0.3">
      <c r="A12351" t="s">
        <v>12352</v>
      </c>
      <c r="B12351" s="1">
        <v>4</v>
      </c>
      <c r="C12351" s="1" t="str" cm="1">
        <f t="array" ref="C12351">_xlfn.SWITCH(B12351,4,"Picked",5,"Cancelled")</f>
        <v>Picked</v>
      </c>
    </row>
    <row r="12352" spans="1:3" x14ac:dyDescent="0.3">
      <c r="A12352" t="s">
        <v>12353</v>
      </c>
      <c r="B12352" s="1">
        <v>4</v>
      </c>
      <c r="C12352" s="1" t="str" cm="1">
        <f t="array" ref="C12352">_xlfn.SWITCH(B12352,4,"Picked",5,"Cancelled")</f>
        <v>Picked</v>
      </c>
    </row>
    <row r="12353" spans="1:3" x14ac:dyDescent="0.3">
      <c r="A12353" t="s">
        <v>12354</v>
      </c>
      <c r="B12353" s="1">
        <v>4</v>
      </c>
      <c r="C12353" s="1" t="str" cm="1">
        <f t="array" ref="C12353">_xlfn.SWITCH(B12353,4,"Picked",5,"Cancelled")</f>
        <v>Picked</v>
      </c>
    </row>
    <row r="12354" spans="1:3" x14ac:dyDescent="0.3">
      <c r="A12354" t="s">
        <v>12355</v>
      </c>
      <c r="B12354" s="1">
        <v>4</v>
      </c>
      <c r="C12354" s="1" t="str" cm="1">
        <f t="array" ref="C12354">_xlfn.SWITCH(B12354,4,"Picked",5,"Cancelled")</f>
        <v>Picked</v>
      </c>
    </row>
    <row r="12355" spans="1:3" x14ac:dyDescent="0.3">
      <c r="A12355" t="s">
        <v>12356</v>
      </c>
      <c r="B12355" s="1">
        <v>4</v>
      </c>
      <c r="C12355" s="1" t="str" cm="1">
        <f t="array" ref="C12355">_xlfn.SWITCH(B12355,4,"Picked",5,"Cancelled")</f>
        <v>Picked</v>
      </c>
    </row>
    <row r="12356" spans="1:3" x14ac:dyDescent="0.3">
      <c r="A12356" t="s">
        <v>12357</v>
      </c>
      <c r="B12356" s="1">
        <v>4</v>
      </c>
      <c r="C12356" s="1" t="str" cm="1">
        <f t="array" ref="C12356">_xlfn.SWITCH(B12356,4,"Picked",5,"Cancelled")</f>
        <v>Picked</v>
      </c>
    </row>
    <row r="12357" spans="1:3" x14ac:dyDescent="0.3">
      <c r="A12357" t="s">
        <v>12358</v>
      </c>
      <c r="B12357" s="1">
        <v>4</v>
      </c>
      <c r="C12357" s="1" t="str" cm="1">
        <f t="array" ref="C12357">_xlfn.SWITCH(B12357,4,"Picked",5,"Cancelled")</f>
        <v>Picked</v>
      </c>
    </row>
    <row r="12358" spans="1:3" x14ac:dyDescent="0.3">
      <c r="A12358" t="s">
        <v>12359</v>
      </c>
      <c r="B12358" s="1">
        <v>4</v>
      </c>
      <c r="C12358" s="1" t="str" cm="1">
        <f t="array" ref="C12358">_xlfn.SWITCH(B12358,4,"Picked",5,"Cancelled")</f>
        <v>Picked</v>
      </c>
    </row>
    <row r="12359" spans="1:3" x14ac:dyDescent="0.3">
      <c r="A12359" t="s">
        <v>12360</v>
      </c>
      <c r="B12359" s="1">
        <v>4</v>
      </c>
      <c r="C12359" s="1" t="str" cm="1">
        <f t="array" ref="C12359">_xlfn.SWITCH(B12359,4,"Picked",5,"Cancelled")</f>
        <v>Picked</v>
      </c>
    </row>
    <row r="12360" spans="1:3" x14ac:dyDescent="0.3">
      <c r="A12360" t="s">
        <v>12361</v>
      </c>
      <c r="B12360" s="1">
        <v>4</v>
      </c>
      <c r="C12360" s="1" t="str" cm="1">
        <f t="array" ref="C12360">_xlfn.SWITCH(B12360,4,"Picked",5,"Cancelled")</f>
        <v>Picked</v>
      </c>
    </row>
    <row r="12361" spans="1:3" x14ac:dyDescent="0.3">
      <c r="A12361" t="s">
        <v>12362</v>
      </c>
      <c r="B12361" s="1">
        <v>4</v>
      </c>
      <c r="C12361" s="1" t="str" cm="1">
        <f t="array" ref="C12361">_xlfn.SWITCH(B12361,4,"Picked",5,"Cancelled")</f>
        <v>Picked</v>
      </c>
    </row>
    <row r="12362" spans="1:3" x14ac:dyDescent="0.3">
      <c r="A12362" t="s">
        <v>12363</v>
      </c>
      <c r="B12362" s="1">
        <v>4</v>
      </c>
      <c r="C12362" s="1" t="str" cm="1">
        <f t="array" ref="C12362">_xlfn.SWITCH(B12362,4,"Picked",5,"Cancelled")</f>
        <v>Picked</v>
      </c>
    </row>
    <row r="12363" spans="1:3" x14ac:dyDescent="0.3">
      <c r="A12363" t="s">
        <v>12364</v>
      </c>
      <c r="B12363" s="1">
        <v>4</v>
      </c>
      <c r="C12363" s="1" t="str" cm="1">
        <f t="array" ref="C12363">_xlfn.SWITCH(B12363,4,"Picked",5,"Cancelled")</f>
        <v>Picked</v>
      </c>
    </row>
    <row r="12364" spans="1:3" x14ac:dyDescent="0.3">
      <c r="A12364" t="s">
        <v>12365</v>
      </c>
      <c r="B12364" s="1">
        <v>4</v>
      </c>
      <c r="C12364" s="1" t="str" cm="1">
        <f t="array" ref="C12364">_xlfn.SWITCH(B12364,4,"Picked",5,"Cancelled")</f>
        <v>Picked</v>
      </c>
    </row>
    <row r="12365" spans="1:3" x14ac:dyDescent="0.3">
      <c r="A12365" t="s">
        <v>12366</v>
      </c>
      <c r="B12365" s="1">
        <v>4</v>
      </c>
      <c r="C12365" s="1" t="str" cm="1">
        <f t="array" ref="C12365">_xlfn.SWITCH(B12365,4,"Picked",5,"Cancelled")</f>
        <v>Picked</v>
      </c>
    </row>
    <row r="12366" spans="1:3" x14ac:dyDescent="0.3">
      <c r="A12366" t="s">
        <v>12367</v>
      </c>
      <c r="B12366" s="1">
        <v>4</v>
      </c>
      <c r="C12366" s="1" t="str" cm="1">
        <f t="array" ref="C12366">_xlfn.SWITCH(B12366,4,"Picked",5,"Cancelled")</f>
        <v>Picked</v>
      </c>
    </row>
    <row r="12367" spans="1:3" x14ac:dyDescent="0.3">
      <c r="A12367" t="s">
        <v>12368</v>
      </c>
      <c r="B12367" s="1">
        <v>5</v>
      </c>
      <c r="C12367" s="1" t="str" cm="1">
        <f t="array" ref="C12367">_xlfn.SWITCH(B12367,4,"Picked",5,"Cancelled")</f>
        <v>Cancelled</v>
      </c>
    </row>
    <row r="12368" spans="1:3" x14ac:dyDescent="0.3">
      <c r="A12368" t="s">
        <v>12369</v>
      </c>
      <c r="B12368" s="1">
        <v>4</v>
      </c>
      <c r="C12368" s="1" t="str" cm="1">
        <f t="array" ref="C12368">_xlfn.SWITCH(B12368,4,"Picked",5,"Cancelled")</f>
        <v>Picked</v>
      </c>
    </row>
    <row r="12369" spans="1:3" x14ac:dyDescent="0.3">
      <c r="A12369" t="s">
        <v>12370</v>
      </c>
      <c r="B12369" s="1">
        <v>4</v>
      </c>
      <c r="C12369" s="1" t="str" cm="1">
        <f t="array" ref="C12369">_xlfn.SWITCH(B12369,4,"Picked",5,"Cancelled")</f>
        <v>Picked</v>
      </c>
    </row>
    <row r="12370" spans="1:3" x14ac:dyDescent="0.3">
      <c r="A12370" t="s">
        <v>12371</v>
      </c>
      <c r="B12370" s="1">
        <v>4</v>
      </c>
      <c r="C12370" s="1" t="str" cm="1">
        <f t="array" ref="C12370">_xlfn.SWITCH(B12370,4,"Picked",5,"Cancelled")</f>
        <v>Picked</v>
      </c>
    </row>
    <row r="12371" spans="1:3" x14ac:dyDescent="0.3">
      <c r="A12371" t="s">
        <v>12372</v>
      </c>
      <c r="B12371" s="1">
        <v>4</v>
      </c>
      <c r="C12371" s="1" t="str" cm="1">
        <f t="array" ref="C12371">_xlfn.SWITCH(B12371,4,"Picked",5,"Cancelled")</f>
        <v>Picked</v>
      </c>
    </row>
    <row r="12372" spans="1:3" x14ac:dyDescent="0.3">
      <c r="A12372" t="s">
        <v>12373</v>
      </c>
      <c r="B12372" s="1">
        <v>4</v>
      </c>
      <c r="C12372" s="1" t="str" cm="1">
        <f t="array" ref="C12372">_xlfn.SWITCH(B12372,4,"Picked",5,"Cancelled")</f>
        <v>Picked</v>
      </c>
    </row>
    <row r="12373" spans="1:3" x14ac:dyDescent="0.3">
      <c r="A12373" t="s">
        <v>12374</v>
      </c>
      <c r="B12373" s="1">
        <v>4</v>
      </c>
      <c r="C12373" s="1" t="str" cm="1">
        <f t="array" ref="C12373">_xlfn.SWITCH(B12373,4,"Picked",5,"Cancelled")</f>
        <v>Picked</v>
      </c>
    </row>
    <row r="12374" spans="1:3" x14ac:dyDescent="0.3">
      <c r="A12374" t="s">
        <v>12375</v>
      </c>
      <c r="B12374" s="1">
        <v>4</v>
      </c>
      <c r="C12374" s="1" t="str" cm="1">
        <f t="array" ref="C12374">_xlfn.SWITCH(B12374,4,"Picked",5,"Cancelled")</f>
        <v>Picked</v>
      </c>
    </row>
    <row r="12375" spans="1:3" x14ac:dyDescent="0.3">
      <c r="A12375" t="s">
        <v>12376</v>
      </c>
      <c r="B12375" s="1">
        <v>4</v>
      </c>
      <c r="C12375" s="1" t="str" cm="1">
        <f t="array" ref="C12375">_xlfn.SWITCH(B12375,4,"Picked",5,"Cancelled")</f>
        <v>Picked</v>
      </c>
    </row>
    <row r="12376" spans="1:3" x14ac:dyDescent="0.3">
      <c r="A12376" t="s">
        <v>12377</v>
      </c>
      <c r="B12376" s="1">
        <v>4</v>
      </c>
      <c r="C12376" s="1" t="str" cm="1">
        <f t="array" ref="C12376">_xlfn.SWITCH(B12376,4,"Picked",5,"Cancelled")</f>
        <v>Picked</v>
      </c>
    </row>
    <row r="12377" spans="1:3" x14ac:dyDescent="0.3">
      <c r="A12377" t="s">
        <v>12378</v>
      </c>
      <c r="B12377" s="1">
        <v>4</v>
      </c>
      <c r="C12377" s="1" t="str" cm="1">
        <f t="array" ref="C12377">_xlfn.SWITCH(B12377,4,"Picked",5,"Cancelled")</f>
        <v>Picked</v>
      </c>
    </row>
    <row r="12378" spans="1:3" x14ac:dyDescent="0.3">
      <c r="A12378" t="s">
        <v>12379</v>
      </c>
      <c r="B12378" s="1">
        <v>4</v>
      </c>
      <c r="C12378" s="1" t="str" cm="1">
        <f t="array" ref="C12378">_xlfn.SWITCH(B12378,4,"Picked",5,"Cancelled")</f>
        <v>Picked</v>
      </c>
    </row>
    <row r="12379" spans="1:3" x14ac:dyDescent="0.3">
      <c r="A12379" t="s">
        <v>12380</v>
      </c>
      <c r="B12379" s="1">
        <v>4</v>
      </c>
      <c r="C12379" s="1" t="str" cm="1">
        <f t="array" ref="C12379">_xlfn.SWITCH(B12379,4,"Picked",5,"Cancelled")</f>
        <v>Picked</v>
      </c>
    </row>
    <row r="12380" spans="1:3" x14ac:dyDescent="0.3">
      <c r="A12380" t="s">
        <v>12381</v>
      </c>
      <c r="B12380" s="1">
        <v>4</v>
      </c>
      <c r="C12380" s="1" t="str" cm="1">
        <f t="array" ref="C12380">_xlfn.SWITCH(B12380,4,"Picked",5,"Cancelled")</f>
        <v>Picked</v>
      </c>
    </row>
    <row r="12381" spans="1:3" x14ac:dyDescent="0.3">
      <c r="A12381" t="s">
        <v>12382</v>
      </c>
      <c r="B12381" s="1">
        <v>4</v>
      </c>
      <c r="C12381" s="1" t="str" cm="1">
        <f t="array" ref="C12381">_xlfn.SWITCH(B12381,4,"Picked",5,"Cancelled")</f>
        <v>Picked</v>
      </c>
    </row>
    <row r="12382" spans="1:3" x14ac:dyDescent="0.3">
      <c r="A12382" t="s">
        <v>12383</v>
      </c>
      <c r="B12382" s="1">
        <v>4</v>
      </c>
      <c r="C12382" s="1" t="str" cm="1">
        <f t="array" ref="C12382">_xlfn.SWITCH(B12382,4,"Picked",5,"Cancelled")</f>
        <v>Picked</v>
      </c>
    </row>
    <row r="12383" spans="1:3" x14ac:dyDescent="0.3">
      <c r="A12383" t="s">
        <v>12384</v>
      </c>
      <c r="B12383" s="1">
        <v>4</v>
      </c>
      <c r="C12383" s="1" t="str" cm="1">
        <f t="array" ref="C12383">_xlfn.SWITCH(B12383,4,"Picked",5,"Cancelled")</f>
        <v>Picked</v>
      </c>
    </row>
    <row r="12384" spans="1:3" x14ac:dyDescent="0.3">
      <c r="A12384" t="s">
        <v>12385</v>
      </c>
      <c r="B12384" s="1">
        <v>4</v>
      </c>
      <c r="C12384" s="1" t="str" cm="1">
        <f t="array" ref="C12384">_xlfn.SWITCH(B12384,4,"Picked",5,"Cancelled")</f>
        <v>Picked</v>
      </c>
    </row>
    <row r="12385" spans="1:3" x14ac:dyDescent="0.3">
      <c r="A12385" t="s">
        <v>12386</v>
      </c>
      <c r="B12385" s="1">
        <v>4</v>
      </c>
      <c r="C12385" s="1" t="str" cm="1">
        <f t="array" ref="C12385">_xlfn.SWITCH(B12385,4,"Picked",5,"Cancelled")</f>
        <v>Picked</v>
      </c>
    </row>
    <row r="12386" spans="1:3" x14ac:dyDescent="0.3">
      <c r="A12386" t="s">
        <v>12387</v>
      </c>
      <c r="B12386" s="1">
        <v>4</v>
      </c>
      <c r="C12386" s="1" t="str" cm="1">
        <f t="array" ref="C12386">_xlfn.SWITCH(B12386,4,"Picked",5,"Cancelled")</f>
        <v>Picked</v>
      </c>
    </row>
    <row r="12387" spans="1:3" x14ac:dyDescent="0.3">
      <c r="A12387" t="s">
        <v>12388</v>
      </c>
      <c r="B12387" s="1">
        <v>4</v>
      </c>
      <c r="C12387" s="1" t="str" cm="1">
        <f t="array" ref="C12387">_xlfn.SWITCH(B12387,4,"Picked",5,"Cancelled")</f>
        <v>Picked</v>
      </c>
    </row>
    <row r="12388" spans="1:3" x14ac:dyDescent="0.3">
      <c r="A12388" t="s">
        <v>12389</v>
      </c>
      <c r="B12388" s="1">
        <v>4</v>
      </c>
      <c r="C12388" s="1" t="str" cm="1">
        <f t="array" ref="C12388">_xlfn.SWITCH(B12388,4,"Picked",5,"Cancelled")</f>
        <v>Picked</v>
      </c>
    </row>
    <row r="12389" spans="1:3" x14ac:dyDescent="0.3">
      <c r="A12389" t="s">
        <v>12390</v>
      </c>
      <c r="B12389" s="1">
        <v>4</v>
      </c>
      <c r="C12389" s="1" t="str" cm="1">
        <f t="array" ref="C12389">_xlfn.SWITCH(B12389,4,"Picked",5,"Cancelled")</f>
        <v>Picked</v>
      </c>
    </row>
    <row r="12390" spans="1:3" x14ac:dyDescent="0.3">
      <c r="A12390" t="s">
        <v>12391</v>
      </c>
      <c r="B12390" s="1">
        <v>4</v>
      </c>
      <c r="C12390" s="1" t="str" cm="1">
        <f t="array" ref="C12390">_xlfn.SWITCH(B12390,4,"Picked",5,"Cancelled")</f>
        <v>Picked</v>
      </c>
    </row>
    <row r="12391" spans="1:3" x14ac:dyDescent="0.3">
      <c r="A12391" t="s">
        <v>12392</v>
      </c>
      <c r="B12391" s="1">
        <v>4</v>
      </c>
      <c r="C12391" s="1" t="str" cm="1">
        <f t="array" ref="C12391">_xlfn.SWITCH(B12391,4,"Picked",5,"Cancelled")</f>
        <v>Picked</v>
      </c>
    </row>
    <row r="12392" spans="1:3" x14ac:dyDescent="0.3">
      <c r="A12392" t="s">
        <v>12393</v>
      </c>
      <c r="B12392" s="1">
        <v>4</v>
      </c>
      <c r="C12392" s="1" t="str" cm="1">
        <f t="array" ref="C12392">_xlfn.SWITCH(B12392,4,"Picked",5,"Cancelled")</f>
        <v>Picked</v>
      </c>
    </row>
    <row r="12393" spans="1:3" x14ac:dyDescent="0.3">
      <c r="A12393" t="s">
        <v>12394</v>
      </c>
      <c r="B12393" s="1">
        <v>4</v>
      </c>
      <c r="C12393" s="1" t="str" cm="1">
        <f t="array" ref="C12393">_xlfn.SWITCH(B12393,4,"Picked",5,"Cancelled")</f>
        <v>Picked</v>
      </c>
    </row>
    <row r="12394" spans="1:3" x14ac:dyDescent="0.3">
      <c r="A12394" t="s">
        <v>12395</v>
      </c>
      <c r="B12394" s="1">
        <v>4</v>
      </c>
      <c r="C12394" s="1" t="str" cm="1">
        <f t="array" ref="C12394">_xlfn.SWITCH(B12394,4,"Picked",5,"Cancelled")</f>
        <v>Picked</v>
      </c>
    </row>
    <row r="12395" spans="1:3" x14ac:dyDescent="0.3">
      <c r="A12395" t="s">
        <v>12396</v>
      </c>
      <c r="B12395" s="1">
        <v>4</v>
      </c>
      <c r="C12395" s="1" t="str" cm="1">
        <f t="array" ref="C12395">_xlfn.SWITCH(B12395,4,"Picked",5,"Cancelled")</f>
        <v>Picked</v>
      </c>
    </row>
    <row r="12396" spans="1:3" x14ac:dyDescent="0.3">
      <c r="A12396" t="s">
        <v>12397</v>
      </c>
      <c r="B12396" s="1">
        <v>4</v>
      </c>
      <c r="C12396" s="1" t="str" cm="1">
        <f t="array" ref="C12396">_xlfn.SWITCH(B12396,4,"Picked",5,"Cancelled")</f>
        <v>Picked</v>
      </c>
    </row>
    <row r="12397" spans="1:3" x14ac:dyDescent="0.3">
      <c r="A12397" t="s">
        <v>12398</v>
      </c>
      <c r="B12397" s="1">
        <v>4</v>
      </c>
      <c r="C12397" s="1" t="str" cm="1">
        <f t="array" ref="C12397">_xlfn.SWITCH(B12397,4,"Picked",5,"Cancelled")</f>
        <v>Picked</v>
      </c>
    </row>
    <row r="12398" spans="1:3" x14ac:dyDescent="0.3">
      <c r="A12398" t="s">
        <v>12399</v>
      </c>
      <c r="B12398" s="1">
        <v>4</v>
      </c>
      <c r="C12398" s="1" t="str" cm="1">
        <f t="array" ref="C12398">_xlfn.SWITCH(B12398,4,"Picked",5,"Cancelled")</f>
        <v>Picked</v>
      </c>
    </row>
    <row r="12399" spans="1:3" x14ac:dyDescent="0.3">
      <c r="A12399" t="s">
        <v>12400</v>
      </c>
      <c r="B12399" s="1">
        <v>4</v>
      </c>
      <c r="C12399" s="1" t="str" cm="1">
        <f t="array" ref="C12399">_xlfn.SWITCH(B12399,4,"Picked",5,"Cancelled")</f>
        <v>Picked</v>
      </c>
    </row>
    <row r="12400" spans="1:3" x14ac:dyDescent="0.3">
      <c r="A12400" t="s">
        <v>12401</v>
      </c>
      <c r="B12400" s="1">
        <v>4</v>
      </c>
      <c r="C12400" s="1" t="str" cm="1">
        <f t="array" ref="C12400">_xlfn.SWITCH(B12400,4,"Picked",5,"Cancelled")</f>
        <v>Picked</v>
      </c>
    </row>
    <row r="12401" spans="1:3" x14ac:dyDescent="0.3">
      <c r="A12401" t="s">
        <v>12402</v>
      </c>
      <c r="B12401" s="1">
        <v>4</v>
      </c>
      <c r="C12401" s="1" t="str" cm="1">
        <f t="array" ref="C12401">_xlfn.SWITCH(B12401,4,"Picked",5,"Cancelled")</f>
        <v>Picked</v>
      </c>
    </row>
    <row r="12402" spans="1:3" x14ac:dyDescent="0.3">
      <c r="A12402" t="s">
        <v>12403</v>
      </c>
      <c r="B12402" s="1">
        <v>4</v>
      </c>
      <c r="C12402" s="1" t="str" cm="1">
        <f t="array" ref="C12402">_xlfn.SWITCH(B12402,4,"Picked",5,"Cancelled")</f>
        <v>Picked</v>
      </c>
    </row>
    <row r="12403" spans="1:3" x14ac:dyDescent="0.3">
      <c r="A12403" t="s">
        <v>12404</v>
      </c>
      <c r="B12403" s="1">
        <v>4</v>
      </c>
      <c r="C12403" s="1" t="str" cm="1">
        <f t="array" ref="C12403">_xlfn.SWITCH(B12403,4,"Picked",5,"Cancelled")</f>
        <v>Picked</v>
      </c>
    </row>
    <row r="12404" spans="1:3" x14ac:dyDescent="0.3">
      <c r="A12404" t="s">
        <v>12405</v>
      </c>
      <c r="B12404" s="1">
        <v>4</v>
      </c>
      <c r="C12404" s="1" t="str" cm="1">
        <f t="array" ref="C12404">_xlfn.SWITCH(B12404,4,"Picked",5,"Cancelled")</f>
        <v>Picked</v>
      </c>
    </row>
    <row r="12405" spans="1:3" x14ac:dyDescent="0.3">
      <c r="A12405" t="s">
        <v>12406</v>
      </c>
      <c r="B12405" s="1">
        <v>4</v>
      </c>
      <c r="C12405" s="1" t="str" cm="1">
        <f t="array" ref="C12405">_xlfn.SWITCH(B12405,4,"Picked",5,"Cancelled")</f>
        <v>Picked</v>
      </c>
    </row>
    <row r="12406" spans="1:3" x14ac:dyDescent="0.3">
      <c r="A12406" t="s">
        <v>12407</v>
      </c>
      <c r="B12406" s="1">
        <v>4</v>
      </c>
      <c r="C12406" s="1" t="str" cm="1">
        <f t="array" ref="C12406">_xlfn.SWITCH(B12406,4,"Picked",5,"Cancelled")</f>
        <v>Picked</v>
      </c>
    </row>
    <row r="12407" spans="1:3" x14ac:dyDescent="0.3">
      <c r="A12407" t="s">
        <v>12408</v>
      </c>
      <c r="B12407" s="1">
        <v>4</v>
      </c>
      <c r="C12407" s="1" t="str" cm="1">
        <f t="array" ref="C12407">_xlfn.SWITCH(B12407,4,"Picked",5,"Cancelled")</f>
        <v>Picked</v>
      </c>
    </row>
    <row r="12408" spans="1:3" x14ac:dyDescent="0.3">
      <c r="A12408" t="s">
        <v>12409</v>
      </c>
      <c r="B12408" s="1">
        <v>4</v>
      </c>
      <c r="C12408" s="1" t="str" cm="1">
        <f t="array" ref="C12408">_xlfn.SWITCH(B12408,4,"Picked",5,"Cancelled")</f>
        <v>Picked</v>
      </c>
    </row>
    <row r="12409" spans="1:3" x14ac:dyDescent="0.3">
      <c r="A12409" t="s">
        <v>12410</v>
      </c>
      <c r="B12409" s="1">
        <v>4</v>
      </c>
      <c r="C12409" s="1" t="str" cm="1">
        <f t="array" ref="C12409">_xlfn.SWITCH(B12409,4,"Picked",5,"Cancelled")</f>
        <v>Picked</v>
      </c>
    </row>
    <row r="12410" spans="1:3" x14ac:dyDescent="0.3">
      <c r="A12410" t="s">
        <v>12411</v>
      </c>
      <c r="B12410" s="1">
        <v>4</v>
      </c>
      <c r="C12410" s="1" t="str" cm="1">
        <f t="array" ref="C12410">_xlfn.SWITCH(B12410,4,"Picked",5,"Cancelled")</f>
        <v>Picked</v>
      </c>
    </row>
    <row r="12411" spans="1:3" x14ac:dyDescent="0.3">
      <c r="A12411" t="s">
        <v>12412</v>
      </c>
      <c r="B12411" s="1">
        <v>4</v>
      </c>
      <c r="C12411" s="1" t="str" cm="1">
        <f t="array" ref="C12411">_xlfn.SWITCH(B12411,4,"Picked",5,"Cancelled")</f>
        <v>Picked</v>
      </c>
    </row>
    <row r="12412" spans="1:3" x14ac:dyDescent="0.3">
      <c r="A12412" t="s">
        <v>12413</v>
      </c>
      <c r="B12412" s="1">
        <v>4</v>
      </c>
      <c r="C12412" s="1" t="str" cm="1">
        <f t="array" ref="C12412">_xlfn.SWITCH(B12412,4,"Picked",5,"Cancelled")</f>
        <v>Picked</v>
      </c>
    </row>
    <row r="12413" spans="1:3" x14ac:dyDescent="0.3">
      <c r="A12413" t="s">
        <v>12414</v>
      </c>
      <c r="B12413" s="1">
        <v>4</v>
      </c>
      <c r="C12413" s="1" t="str" cm="1">
        <f t="array" ref="C12413">_xlfn.SWITCH(B12413,4,"Picked",5,"Cancelled")</f>
        <v>Picked</v>
      </c>
    </row>
    <row r="12414" spans="1:3" x14ac:dyDescent="0.3">
      <c r="A12414" t="s">
        <v>12415</v>
      </c>
      <c r="B12414" s="1">
        <v>4</v>
      </c>
      <c r="C12414" s="1" t="str" cm="1">
        <f t="array" ref="C12414">_xlfn.SWITCH(B12414,4,"Picked",5,"Cancelled")</f>
        <v>Picked</v>
      </c>
    </row>
    <row r="12415" spans="1:3" x14ac:dyDescent="0.3">
      <c r="A12415" t="s">
        <v>12416</v>
      </c>
      <c r="B12415" s="1">
        <v>4</v>
      </c>
      <c r="C12415" s="1" t="str" cm="1">
        <f t="array" ref="C12415">_xlfn.SWITCH(B12415,4,"Picked",5,"Cancelled")</f>
        <v>Picked</v>
      </c>
    </row>
    <row r="12416" spans="1:3" x14ac:dyDescent="0.3">
      <c r="A12416" t="s">
        <v>12417</v>
      </c>
      <c r="B12416" s="1">
        <v>4</v>
      </c>
      <c r="C12416" s="1" t="str" cm="1">
        <f t="array" ref="C12416">_xlfn.SWITCH(B12416,4,"Picked",5,"Cancelled")</f>
        <v>Picked</v>
      </c>
    </row>
    <row r="12417" spans="1:3" x14ac:dyDescent="0.3">
      <c r="A12417" t="s">
        <v>12418</v>
      </c>
      <c r="B12417" s="1">
        <v>4</v>
      </c>
      <c r="C12417" s="1" t="str" cm="1">
        <f t="array" ref="C12417">_xlfn.SWITCH(B12417,4,"Picked",5,"Cancelled")</f>
        <v>Picked</v>
      </c>
    </row>
    <row r="12418" spans="1:3" x14ac:dyDescent="0.3">
      <c r="A12418" t="s">
        <v>12419</v>
      </c>
      <c r="B12418" s="1">
        <v>4</v>
      </c>
      <c r="C12418" s="1" t="str" cm="1">
        <f t="array" ref="C12418">_xlfn.SWITCH(B12418,4,"Picked",5,"Cancelled")</f>
        <v>Picked</v>
      </c>
    </row>
    <row r="12419" spans="1:3" x14ac:dyDescent="0.3">
      <c r="A12419" t="s">
        <v>12420</v>
      </c>
      <c r="B12419" s="1">
        <v>4</v>
      </c>
      <c r="C12419" s="1" t="str" cm="1">
        <f t="array" ref="C12419">_xlfn.SWITCH(B12419,4,"Picked",5,"Cancelled")</f>
        <v>Picked</v>
      </c>
    </row>
    <row r="12420" spans="1:3" x14ac:dyDescent="0.3">
      <c r="A12420" t="s">
        <v>12421</v>
      </c>
      <c r="B12420" s="1">
        <v>4</v>
      </c>
      <c r="C12420" s="1" t="str" cm="1">
        <f t="array" ref="C12420">_xlfn.SWITCH(B12420,4,"Picked",5,"Cancelled")</f>
        <v>Picked</v>
      </c>
    </row>
    <row r="12421" spans="1:3" x14ac:dyDescent="0.3">
      <c r="A12421" t="s">
        <v>12422</v>
      </c>
      <c r="B12421" s="1">
        <v>4</v>
      </c>
      <c r="C12421" s="1" t="str" cm="1">
        <f t="array" ref="C12421">_xlfn.SWITCH(B12421,4,"Picked",5,"Cancelled")</f>
        <v>Picked</v>
      </c>
    </row>
    <row r="12422" spans="1:3" x14ac:dyDescent="0.3">
      <c r="A12422" t="s">
        <v>12423</v>
      </c>
      <c r="B12422" s="1">
        <v>4</v>
      </c>
      <c r="C12422" s="1" t="str" cm="1">
        <f t="array" ref="C12422">_xlfn.SWITCH(B12422,4,"Picked",5,"Cancelled")</f>
        <v>Picked</v>
      </c>
    </row>
    <row r="12423" spans="1:3" x14ac:dyDescent="0.3">
      <c r="A12423" t="s">
        <v>12424</v>
      </c>
      <c r="B12423" s="1">
        <v>4</v>
      </c>
      <c r="C12423" s="1" t="str" cm="1">
        <f t="array" ref="C12423">_xlfn.SWITCH(B12423,4,"Picked",5,"Cancelled")</f>
        <v>Picked</v>
      </c>
    </row>
    <row r="12424" spans="1:3" x14ac:dyDescent="0.3">
      <c r="A12424" t="s">
        <v>12425</v>
      </c>
      <c r="B12424" s="1">
        <v>4</v>
      </c>
      <c r="C12424" s="1" t="str" cm="1">
        <f t="array" ref="C12424">_xlfn.SWITCH(B12424,4,"Picked",5,"Cancelled")</f>
        <v>Picked</v>
      </c>
    </row>
    <row r="12425" spans="1:3" x14ac:dyDescent="0.3">
      <c r="A12425" t="s">
        <v>12426</v>
      </c>
      <c r="B12425" s="1">
        <v>4</v>
      </c>
      <c r="C12425" s="1" t="str" cm="1">
        <f t="array" ref="C12425">_xlfn.SWITCH(B12425,4,"Picked",5,"Cancelled")</f>
        <v>Picked</v>
      </c>
    </row>
    <row r="12426" spans="1:3" x14ac:dyDescent="0.3">
      <c r="A12426" t="s">
        <v>12427</v>
      </c>
      <c r="B12426" s="1">
        <v>4</v>
      </c>
      <c r="C12426" s="1" t="str" cm="1">
        <f t="array" ref="C12426">_xlfn.SWITCH(B12426,4,"Picked",5,"Cancelled")</f>
        <v>Picked</v>
      </c>
    </row>
    <row r="12427" spans="1:3" x14ac:dyDescent="0.3">
      <c r="A12427" t="s">
        <v>12428</v>
      </c>
      <c r="B12427" s="1">
        <v>4</v>
      </c>
      <c r="C12427" s="1" t="str" cm="1">
        <f t="array" ref="C12427">_xlfn.SWITCH(B12427,4,"Picked",5,"Cancelled")</f>
        <v>Picked</v>
      </c>
    </row>
    <row r="12428" spans="1:3" x14ac:dyDescent="0.3">
      <c r="A12428" t="s">
        <v>12429</v>
      </c>
      <c r="B12428" s="1">
        <v>4</v>
      </c>
      <c r="C12428" s="1" t="str" cm="1">
        <f t="array" ref="C12428">_xlfn.SWITCH(B12428,4,"Picked",5,"Cancelled")</f>
        <v>Picked</v>
      </c>
    </row>
    <row r="12429" spans="1:3" x14ac:dyDescent="0.3">
      <c r="A12429" t="s">
        <v>12430</v>
      </c>
      <c r="B12429" s="1">
        <v>4</v>
      </c>
      <c r="C12429" s="1" t="str" cm="1">
        <f t="array" ref="C12429">_xlfn.SWITCH(B12429,4,"Picked",5,"Cancelled")</f>
        <v>Picked</v>
      </c>
    </row>
    <row r="12430" spans="1:3" x14ac:dyDescent="0.3">
      <c r="A12430" t="s">
        <v>12431</v>
      </c>
      <c r="B12430" s="1">
        <v>4</v>
      </c>
      <c r="C12430" s="1" t="str" cm="1">
        <f t="array" ref="C12430">_xlfn.SWITCH(B12430,4,"Picked",5,"Cancelled")</f>
        <v>Picked</v>
      </c>
    </row>
    <row r="12431" spans="1:3" x14ac:dyDescent="0.3">
      <c r="A12431" t="s">
        <v>12432</v>
      </c>
      <c r="B12431" s="1">
        <v>4</v>
      </c>
      <c r="C12431" s="1" t="str" cm="1">
        <f t="array" ref="C12431">_xlfn.SWITCH(B12431,4,"Picked",5,"Cancelled")</f>
        <v>Picked</v>
      </c>
    </row>
    <row r="12432" spans="1:3" x14ac:dyDescent="0.3">
      <c r="A12432" t="s">
        <v>12433</v>
      </c>
      <c r="B12432" s="1">
        <v>4</v>
      </c>
      <c r="C12432" s="1" t="str" cm="1">
        <f t="array" ref="C12432">_xlfn.SWITCH(B12432,4,"Picked",5,"Cancelled")</f>
        <v>Picked</v>
      </c>
    </row>
    <row r="12433" spans="1:3" x14ac:dyDescent="0.3">
      <c r="A12433" t="s">
        <v>12434</v>
      </c>
      <c r="B12433" s="1">
        <v>4</v>
      </c>
      <c r="C12433" s="1" t="str" cm="1">
        <f t="array" ref="C12433">_xlfn.SWITCH(B12433,4,"Picked",5,"Cancelled")</f>
        <v>Picked</v>
      </c>
    </row>
    <row r="12434" spans="1:3" x14ac:dyDescent="0.3">
      <c r="A12434" t="s">
        <v>12435</v>
      </c>
      <c r="B12434" s="1">
        <v>4</v>
      </c>
      <c r="C12434" s="1" t="str" cm="1">
        <f t="array" ref="C12434">_xlfn.SWITCH(B12434,4,"Picked",5,"Cancelled")</f>
        <v>Picked</v>
      </c>
    </row>
    <row r="12435" spans="1:3" x14ac:dyDescent="0.3">
      <c r="A12435" t="s">
        <v>12436</v>
      </c>
      <c r="B12435" s="1">
        <v>4</v>
      </c>
      <c r="C12435" s="1" t="str" cm="1">
        <f t="array" ref="C12435">_xlfn.SWITCH(B12435,4,"Picked",5,"Cancelled")</f>
        <v>Picked</v>
      </c>
    </row>
    <row r="12436" spans="1:3" x14ac:dyDescent="0.3">
      <c r="A12436" t="s">
        <v>12437</v>
      </c>
      <c r="B12436" s="1">
        <v>4</v>
      </c>
      <c r="C12436" s="1" t="str" cm="1">
        <f t="array" ref="C12436">_xlfn.SWITCH(B12436,4,"Picked",5,"Cancelled")</f>
        <v>Picked</v>
      </c>
    </row>
    <row r="12437" spans="1:3" x14ac:dyDescent="0.3">
      <c r="A12437" t="s">
        <v>12438</v>
      </c>
      <c r="B12437" s="1">
        <v>4</v>
      </c>
      <c r="C12437" s="1" t="str" cm="1">
        <f t="array" ref="C12437">_xlfn.SWITCH(B12437,4,"Picked",5,"Cancelled")</f>
        <v>Picked</v>
      </c>
    </row>
    <row r="12438" spans="1:3" x14ac:dyDescent="0.3">
      <c r="A12438" t="s">
        <v>12439</v>
      </c>
      <c r="B12438" s="1">
        <v>4</v>
      </c>
      <c r="C12438" s="1" t="str" cm="1">
        <f t="array" ref="C12438">_xlfn.SWITCH(B12438,4,"Picked",5,"Cancelled")</f>
        <v>Picked</v>
      </c>
    </row>
    <row r="12439" spans="1:3" x14ac:dyDescent="0.3">
      <c r="A12439" t="s">
        <v>12440</v>
      </c>
      <c r="B12439" s="1">
        <v>4</v>
      </c>
      <c r="C12439" s="1" t="str" cm="1">
        <f t="array" ref="C12439">_xlfn.SWITCH(B12439,4,"Picked",5,"Cancelled")</f>
        <v>Picked</v>
      </c>
    </row>
    <row r="12440" spans="1:3" x14ac:dyDescent="0.3">
      <c r="A12440" t="s">
        <v>12441</v>
      </c>
      <c r="B12440" s="1">
        <v>4</v>
      </c>
      <c r="C12440" s="1" t="str" cm="1">
        <f t="array" ref="C12440">_xlfn.SWITCH(B12440,4,"Picked",5,"Cancelled")</f>
        <v>Picked</v>
      </c>
    </row>
    <row r="12441" spans="1:3" x14ac:dyDescent="0.3">
      <c r="A12441" t="s">
        <v>12442</v>
      </c>
      <c r="B12441" s="1">
        <v>4</v>
      </c>
      <c r="C12441" s="1" t="str" cm="1">
        <f t="array" ref="C12441">_xlfn.SWITCH(B12441,4,"Picked",5,"Cancelled")</f>
        <v>Picked</v>
      </c>
    </row>
    <row r="12442" spans="1:3" x14ac:dyDescent="0.3">
      <c r="A12442" t="s">
        <v>12443</v>
      </c>
      <c r="B12442" s="1">
        <v>4</v>
      </c>
      <c r="C12442" s="1" t="str" cm="1">
        <f t="array" ref="C12442">_xlfn.SWITCH(B12442,4,"Picked",5,"Cancelled")</f>
        <v>Picked</v>
      </c>
    </row>
    <row r="12443" spans="1:3" x14ac:dyDescent="0.3">
      <c r="A12443" t="s">
        <v>12444</v>
      </c>
      <c r="B12443" s="1">
        <v>4</v>
      </c>
      <c r="C12443" s="1" t="str" cm="1">
        <f t="array" ref="C12443">_xlfn.SWITCH(B12443,4,"Picked",5,"Cancelled")</f>
        <v>Picked</v>
      </c>
    </row>
    <row r="12444" spans="1:3" x14ac:dyDescent="0.3">
      <c r="A12444" t="s">
        <v>12445</v>
      </c>
      <c r="B12444" s="1">
        <v>5</v>
      </c>
      <c r="C12444" s="1" t="str" cm="1">
        <f t="array" ref="C12444">_xlfn.SWITCH(B12444,4,"Picked",5,"Cancelled")</f>
        <v>Cancelled</v>
      </c>
    </row>
    <row r="12445" spans="1:3" x14ac:dyDescent="0.3">
      <c r="A12445" t="s">
        <v>12446</v>
      </c>
      <c r="B12445" s="1">
        <v>4</v>
      </c>
      <c r="C12445" s="1" t="str" cm="1">
        <f t="array" ref="C12445">_xlfn.SWITCH(B12445,4,"Picked",5,"Cancelled")</f>
        <v>Picked</v>
      </c>
    </row>
    <row r="12446" spans="1:3" x14ac:dyDescent="0.3">
      <c r="A12446" t="s">
        <v>12447</v>
      </c>
      <c r="B12446" s="1">
        <v>4</v>
      </c>
      <c r="C12446" s="1" t="str" cm="1">
        <f t="array" ref="C12446">_xlfn.SWITCH(B12446,4,"Picked",5,"Cancelled")</f>
        <v>Picked</v>
      </c>
    </row>
    <row r="12447" spans="1:3" x14ac:dyDescent="0.3">
      <c r="A12447" t="s">
        <v>12448</v>
      </c>
      <c r="B12447" s="1">
        <v>4</v>
      </c>
      <c r="C12447" s="1" t="str" cm="1">
        <f t="array" ref="C12447">_xlfn.SWITCH(B12447,4,"Picked",5,"Cancelled")</f>
        <v>Picked</v>
      </c>
    </row>
    <row r="12448" spans="1:3" x14ac:dyDescent="0.3">
      <c r="A12448" t="s">
        <v>12449</v>
      </c>
      <c r="B12448" s="1">
        <v>4</v>
      </c>
      <c r="C12448" s="1" t="str" cm="1">
        <f t="array" ref="C12448">_xlfn.SWITCH(B12448,4,"Picked",5,"Cancelled")</f>
        <v>Picked</v>
      </c>
    </row>
    <row r="12449" spans="1:3" x14ac:dyDescent="0.3">
      <c r="A12449" t="s">
        <v>12450</v>
      </c>
      <c r="B12449" s="1">
        <v>4</v>
      </c>
      <c r="C12449" s="1" t="str" cm="1">
        <f t="array" ref="C12449">_xlfn.SWITCH(B12449,4,"Picked",5,"Cancelled")</f>
        <v>Picked</v>
      </c>
    </row>
    <row r="12450" spans="1:3" x14ac:dyDescent="0.3">
      <c r="A12450" t="s">
        <v>12451</v>
      </c>
      <c r="B12450" s="1">
        <v>4</v>
      </c>
      <c r="C12450" s="1" t="str" cm="1">
        <f t="array" ref="C12450">_xlfn.SWITCH(B12450,4,"Picked",5,"Cancelled")</f>
        <v>Picked</v>
      </c>
    </row>
    <row r="12451" spans="1:3" x14ac:dyDescent="0.3">
      <c r="A12451" t="s">
        <v>12452</v>
      </c>
      <c r="B12451" s="1">
        <v>4</v>
      </c>
      <c r="C12451" s="1" t="str" cm="1">
        <f t="array" ref="C12451">_xlfn.SWITCH(B12451,4,"Picked",5,"Cancelled")</f>
        <v>Picked</v>
      </c>
    </row>
    <row r="12452" spans="1:3" x14ac:dyDescent="0.3">
      <c r="A12452" t="s">
        <v>12453</v>
      </c>
      <c r="B12452" s="1">
        <v>4</v>
      </c>
      <c r="C12452" s="1" t="str" cm="1">
        <f t="array" ref="C12452">_xlfn.SWITCH(B12452,4,"Picked",5,"Cancelled")</f>
        <v>Picked</v>
      </c>
    </row>
    <row r="12453" spans="1:3" x14ac:dyDescent="0.3">
      <c r="A12453" t="s">
        <v>12454</v>
      </c>
      <c r="B12453" s="1">
        <v>4</v>
      </c>
      <c r="C12453" s="1" t="str" cm="1">
        <f t="array" ref="C12453">_xlfn.SWITCH(B12453,4,"Picked",5,"Cancelled")</f>
        <v>Picked</v>
      </c>
    </row>
    <row r="12454" spans="1:3" x14ac:dyDescent="0.3">
      <c r="A12454" t="s">
        <v>12455</v>
      </c>
      <c r="B12454" s="1">
        <v>4</v>
      </c>
      <c r="C12454" s="1" t="str" cm="1">
        <f t="array" ref="C12454">_xlfn.SWITCH(B12454,4,"Picked",5,"Cancelled")</f>
        <v>Picked</v>
      </c>
    </row>
    <row r="12455" spans="1:3" x14ac:dyDescent="0.3">
      <c r="A12455" t="s">
        <v>12456</v>
      </c>
      <c r="B12455" s="1">
        <v>4</v>
      </c>
      <c r="C12455" s="1" t="str" cm="1">
        <f t="array" ref="C12455">_xlfn.SWITCH(B12455,4,"Picked",5,"Cancelled")</f>
        <v>Picked</v>
      </c>
    </row>
    <row r="12456" spans="1:3" x14ac:dyDescent="0.3">
      <c r="A12456" t="s">
        <v>12457</v>
      </c>
      <c r="B12456" s="1">
        <v>4</v>
      </c>
      <c r="C12456" s="1" t="str" cm="1">
        <f t="array" ref="C12456">_xlfn.SWITCH(B12456,4,"Picked",5,"Cancelled")</f>
        <v>Picked</v>
      </c>
    </row>
    <row r="12457" spans="1:3" x14ac:dyDescent="0.3">
      <c r="A12457" t="s">
        <v>12458</v>
      </c>
      <c r="B12457" s="1">
        <v>4</v>
      </c>
      <c r="C12457" s="1" t="str" cm="1">
        <f t="array" ref="C12457">_xlfn.SWITCH(B12457,4,"Picked",5,"Cancelled")</f>
        <v>Picked</v>
      </c>
    </row>
    <row r="12458" spans="1:3" x14ac:dyDescent="0.3">
      <c r="A12458" t="s">
        <v>12459</v>
      </c>
      <c r="B12458" s="1">
        <v>4</v>
      </c>
      <c r="C12458" s="1" t="str" cm="1">
        <f t="array" ref="C12458">_xlfn.SWITCH(B12458,4,"Picked",5,"Cancelled")</f>
        <v>Picked</v>
      </c>
    </row>
    <row r="12459" spans="1:3" x14ac:dyDescent="0.3">
      <c r="A12459" t="s">
        <v>12460</v>
      </c>
      <c r="B12459" s="1">
        <v>4</v>
      </c>
      <c r="C12459" s="1" t="str" cm="1">
        <f t="array" ref="C12459">_xlfn.SWITCH(B12459,4,"Picked",5,"Cancelled")</f>
        <v>Picked</v>
      </c>
    </row>
    <row r="12460" spans="1:3" x14ac:dyDescent="0.3">
      <c r="A12460" t="s">
        <v>12461</v>
      </c>
      <c r="B12460" s="1">
        <v>4</v>
      </c>
      <c r="C12460" s="1" t="str" cm="1">
        <f t="array" ref="C12460">_xlfn.SWITCH(B12460,4,"Picked",5,"Cancelled")</f>
        <v>Picked</v>
      </c>
    </row>
    <row r="12461" spans="1:3" x14ac:dyDescent="0.3">
      <c r="A12461" t="s">
        <v>12462</v>
      </c>
      <c r="B12461" s="1">
        <v>4</v>
      </c>
      <c r="C12461" s="1" t="str" cm="1">
        <f t="array" ref="C12461">_xlfn.SWITCH(B12461,4,"Picked",5,"Cancelled")</f>
        <v>Picked</v>
      </c>
    </row>
    <row r="12462" spans="1:3" x14ac:dyDescent="0.3">
      <c r="A12462" t="s">
        <v>12463</v>
      </c>
      <c r="B12462" s="1">
        <v>4</v>
      </c>
      <c r="C12462" s="1" t="str" cm="1">
        <f t="array" ref="C12462">_xlfn.SWITCH(B12462,4,"Picked",5,"Cancelled")</f>
        <v>Picked</v>
      </c>
    </row>
    <row r="12463" spans="1:3" x14ac:dyDescent="0.3">
      <c r="A12463" t="s">
        <v>12464</v>
      </c>
      <c r="B12463" s="1">
        <v>4</v>
      </c>
      <c r="C12463" s="1" t="str" cm="1">
        <f t="array" ref="C12463">_xlfn.SWITCH(B12463,4,"Picked",5,"Cancelled")</f>
        <v>Picked</v>
      </c>
    </row>
    <row r="12464" spans="1:3" x14ac:dyDescent="0.3">
      <c r="A12464" t="s">
        <v>12465</v>
      </c>
      <c r="B12464" s="1">
        <v>4</v>
      </c>
      <c r="C12464" s="1" t="str" cm="1">
        <f t="array" ref="C12464">_xlfn.SWITCH(B12464,4,"Picked",5,"Cancelled")</f>
        <v>Picked</v>
      </c>
    </row>
    <row r="12465" spans="1:3" x14ac:dyDescent="0.3">
      <c r="A12465" t="s">
        <v>12466</v>
      </c>
      <c r="B12465" s="1">
        <v>4</v>
      </c>
      <c r="C12465" s="1" t="str" cm="1">
        <f t="array" ref="C12465">_xlfn.SWITCH(B12465,4,"Picked",5,"Cancelled")</f>
        <v>Picked</v>
      </c>
    </row>
    <row r="12466" spans="1:3" x14ac:dyDescent="0.3">
      <c r="A12466" t="s">
        <v>12467</v>
      </c>
      <c r="B12466" s="1">
        <v>4</v>
      </c>
      <c r="C12466" s="1" t="str" cm="1">
        <f t="array" ref="C12466">_xlfn.SWITCH(B12466,4,"Picked",5,"Cancelled")</f>
        <v>Picked</v>
      </c>
    </row>
    <row r="12467" spans="1:3" x14ac:dyDescent="0.3">
      <c r="A12467" t="s">
        <v>12468</v>
      </c>
      <c r="B12467" s="1">
        <v>4</v>
      </c>
      <c r="C12467" s="1" t="str" cm="1">
        <f t="array" ref="C12467">_xlfn.SWITCH(B12467,4,"Picked",5,"Cancelled")</f>
        <v>Picked</v>
      </c>
    </row>
    <row r="12468" spans="1:3" x14ac:dyDescent="0.3">
      <c r="A12468" t="s">
        <v>12469</v>
      </c>
      <c r="B12468" s="1">
        <v>4</v>
      </c>
      <c r="C12468" s="1" t="str" cm="1">
        <f t="array" ref="C12468">_xlfn.SWITCH(B12468,4,"Picked",5,"Cancelled")</f>
        <v>Picked</v>
      </c>
    </row>
    <row r="12469" spans="1:3" x14ac:dyDescent="0.3">
      <c r="A12469" t="s">
        <v>12470</v>
      </c>
      <c r="B12469" s="1">
        <v>4</v>
      </c>
      <c r="C12469" s="1" t="str" cm="1">
        <f t="array" ref="C12469">_xlfn.SWITCH(B12469,4,"Picked",5,"Cancelled")</f>
        <v>Picked</v>
      </c>
    </row>
    <row r="12470" spans="1:3" x14ac:dyDescent="0.3">
      <c r="A12470" t="s">
        <v>12471</v>
      </c>
      <c r="B12470" s="1">
        <v>4</v>
      </c>
      <c r="C12470" s="1" t="str" cm="1">
        <f t="array" ref="C12470">_xlfn.SWITCH(B12470,4,"Picked",5,"Cancelled")</f>
        <v>Picked</v>
      </c>
    </row>
    <row r="12471" spans="1:3" x14ac:dyDescent="0.3">
      <c r="A12471" t="s">
        <v>12472</v>
      </c>
      <c r="B12471" s="1">
        <v>4</v>
      </c>
      <c r="C12471" s="1" t="str" cm="1">
        <f t="array" ref="C12471">_xlfn.SWITCH(B12471,4,"Picked",5,"Cancelled")</f>
        <v>Picked</v>
      </c>
    </row>
    <row r="12472" spans="1:3" x14ac:dyDescent="0.3">
      <c r="A12472" t="s">
        <v>12473</v>
      </c>
      <c r="B12472" s="1">
        <v>4</v>
      </c>
      <c r="C12472" s="1" t="str" cm="1">
        <f t="array" ref="C12472">_xlfn.SWITCH(B12472,4,"Picked",5,"Cancelled")</f>
        <v>Picked</v>
      </c>
    </row>
    <row r="12473" spans="1:3" x14ac:dyDescent="0.3">
      <c r="A12473" t="s">
        <v>12474</v>
      </c>
      <c r="B12473" s="1">
        <v>4</v>
      </c>
      <c r="C12473" s="1" t="str" cm="1">
        <f t="array" ref="C12473">_xlfn.SWITCH(B12473,4,"Picked",5,"Cancelled")</f>
        <v>Picked</v>
      </c>
    </row>
    <row r="12474" spans="1:3" x14ac:dyDescent="0.3">
      <c r="A12474" t="s">
        <v>12475</v>
      </c>
      <c r="B12474" s="1">
        <v>4</v>
      </c>
      <c r="C12474" s="1" t="str" cm="1">
        <f t="array" ref="C12474">_xlfn.SWITCH(B12474,4,"Picked",5,"Cancelled")</f>
        <v>Picked</v>
      </c>
    </row>
    <row r="12475" spans="1:3" x14ac:dyDescent="0.3">
      <c r="A12475" t="s">
        <v>12476</v>
      </c>
      <c r="B12475" s="1">
        <v>4</v>
      </c>
      <c r="C12475" s="1" t="str" cm="1">
        <f t="array" ref="C12475">_xlfn.SWITCH(B12475,4,"Picked",5,"Cancelled")</f>
        <v>Picked</v>
      </c>
    </row>
    <row r="12476" spans="1:3" x14ac:dyDescent="0.3">
      <c r="A12476" t="s">
        <v>12477</v>
      </c>
      <c r="B12476" s="1">
        <v>4</v>
      </c>
      <c r="C12476" s="1" t="str" cm="1">
        <f t="array" ref="C12476">_xlfn.SWITCH(B12476,4,"Picked",5,"Cancelled")</f>
        <v>Picked</v>
      </c>
    </row>
    <row r="12477" spans="1:3" x14ac:dyDescent="0.3">
      <c r="A12477" t="s">
        <v>12478</v>
      </c>
      <c r="B12477" s="1">
        <v>4</v>
      </c>
      <c r="C12477" s="1" t="str" cm="1">
        <f t="array" ref="C12477">_xlfn.SWITCH(B12477,4,"Picked",5,"Cancelled")</f>
        <v>Picked</v>
      </c>
    </row>
    <row r="12478" spans="1:3" x14ac:dyDescent="0.3">
      <c r="A12478" t="s">
        <v>12479</v>
      </c>
      <c r="B12478" s="1">
        <v>5</v>
      </c>
      <c r="C12478" s="1" t="str" cm="1">
        <f t="array" ref="C12478">_xlfn.SWITCH(B12478,4,"Picked",5,"Cancelled")</f>
        <v>Cancelled</v>
      </c>
    </row>
    <row r="12479" spans="1:3" x14ac:dyDescent="0.3">
      <c r="A12479" t="s">
        <v>12480</v>
      </c>
      <c r="B12479" s="1">
        <v>4</v>
      </c>
      <c r="C12479" s="1" t="str" cm="1">
        <f t="array" ref="C12479">_xlfn.SWITCH(B12479,4,"Picked",5,"Cancelled")</f>
        <v>Picked</v>
      </c>
    </row>
    <row r="12480" spans="1:3" x14ac:dyDescent="0.3">
      <c r="A12480" t="s">
        <v>12481</v>
      </c>
      <c r="B12480" s="1">
        <v>4</v>
      </c>
      <c r="C12480" s="1" t="str" cm="1">
        <f t="array" ref="C12480">_xlfn.SWITCH(B12480,4,"Picked",5,"Cancelled")</f>
        <v>Picked</v>
      </c>
    </row>
    <row r="12481" spans="1:3" x14ac:dyDescent="0.3">
      <c r="A12481" t="s">
        <v>12482</v>
      </c>
      <c r="B12481" s="1">
        <v>4</v>
      </c>
      <c r="C12481" s="1" t="str" cm="1">
        <f t="array" ref="C12481">_xlfn.SWITCH(B12481,4,"Picked",5,"Cancelled")</f>
        <v>Picked</v>
      </c>
    </row>
    <row r="12482" spans="1:3" x14ac:dyDescent="0.3">
      <c r="A12482" t="s">
        <v>12483</v>
      </c>
      <c r="B12482" s="1">
        <v>4</v>
      </c>
      <c r="C12482" s="1" t="str" cm="1">
        <f t="array" ref="C12482">_xlfn.SWITCH(B12482,4,"Picked",5,"Cancelled")</f>
        <v>Picked</v>
      </c>
    </row>
    <row r="12483" spans="1:3" x14ac:dyDescent="0.3">
      <c r="A12483" t="s">
        <v>12484</v>
      </c>
      <c r="B12483" s="1">
        <v>4</v>
      </c>
      <c r="C12483" s="1" t="str" cm="1">
        <f t="array" ref="C12483">_xlfn.SWITCH(B12483,4,"Picked",5,"Cancelled")</f>
        <v>Picked</v>
      </c>
    </row>
    <row r="12484" spans="1:3" x14ac:dyDescent="0.3">
      <c r="A12484" t="s">
        <v>12485</v>
      </c>
      <c r="B12484" s="1">
        <v>4</v>
      </c>
      <c r="C12484" s="1" t="str" cm="1">
        <f t="array" ref="C12484">_xlfn.SWITCH(B12484,4,"Picked",5,"Cancelled")</f>
        <v>Picked</v>
      </c>
    </row>
    <row r="12485" spans="1:3" x14ac:dyDescent="0.3">
      <c r="A12485" t="s">
        <v>12486</v>
      </c>
      <c r="B12485" s="1">
        <v>4</v>
      </c>
      <c r="C12485" s="1" t="str" cm="1">
        <f t="array" ref="C12485">_xlfn.SWITCH(B12485,4,"Picked",5,"Cancelled")</f>
        <v>Picked</v>
      </c>
    </row>
    <row r="12486" spans="1:3" x14ac:dyDescent="0.3">
      <c r="A12486" t="s">
        <v>12487</v>
      </c>
      <c r="B12486" s="1">
        <v>4</v>
      </c>
      <c r="C12486" s="1" t="str" cm="1">
        <f t="array" ref="C12486">_xlfn.SWITCH(B12486,4,"Picked",5,"Cancelled")</f>
        <v>Picked</v>
      </c>
    </row>
    <row r="12487" spans="1:3" x14ac:dyDescent="0.3">
      <c r="A12487" t="s">
        <v>12488</v>
      </c>
      <c r="B12487" s="1">
        <v>4</v>
      </c>
      <c r="C12487" s="1" t="str" cm="1">
        <f t="array" ref="C12487">_xlfn.SWITCH(B12487,4,"Picked",5,"Cancelled")</f>
        <v>Picked</v>
      </c>
    </row>
    <row r="12488" spans="1:3" x14ac:dyDescent="0.3">
      <c r="A12488" t="s">
        <v>12489</v>
      </c>
      <c r="B12488" s="1">
        <v>4</v>
      </c>
      <c r="C12488" s="1" t="str" cm="1">
        <f t="array" ref="C12488">_xlfn.SWITCH(B12488,4,"Picked",5,"Cancelled")</f>
        <v>Picked</v>
      </c>
    </row>
    <row r="12489" spans="1:3" x14ac:dyDescent="0.3">
      <c r="A12489" t="s">
        <v>12490</v>
      </c>
      <c r="B12489" s="1">
        <v>4</v>
      </c>
      <c r="C12489" s="1" t="str" cm="1">
        <f t="array" ref="C12489">_xlfn.SWITCH(B12489,4,"Picked",5,"Cancelled")</f>
        <v>Picked</v>
      </c>
    </row>
    <row r="12490" spans="1:3" x14ac:dyDescent="0.3">
      <c r="A12490" t="s">
        <v>12491</v>
      </c>
      <c r="B12490" s="1">
        <v>4</v>
      </c>
      <c r="C12490" s="1" t="str" cm="1">
        <f t="array" ref="C12490">_xlfn.SWITCH(B12490,4,"Picked",5,"Cancelled")</f>
        <v>Picked</v>
      </c>
    </row>
    <row r="12491" spans="1:3" x14ac:dyDescent="0.3">
      <c r="A12491" t="s">
        <v>12492</v>
      </c>
      <c r="B12491" s="1">
        <v>4</v>
      </c>
      <c r="C12491" s="1" t="str" cm="1">
        <f t="array" ref="C12491">_xlfn.SWITCH(B12491,4,"Picked",5,"Cancelled")</f>
        <v>Picked</v>
      </c>
    </row>
    <row r="12492" spans="1:3" x14ac:dyDescent="0.3">
      <c r="A12492" t="s">
        <v>12493</v>
      </c>
      <c r="B12492" s="1">
        <v>4</v>
      </c>
      <c r="C12492" s="1" t="str" cm="1">
        <f t="array" ref="C12492">_xlfn.SWITCH(B12492,4,"Picked",5,"Cancelled")</f>
        <v>Picked</v>
      </c>
    </row>
    <row r="12493" spans="1:3" x14ac:dyDescent="0.3">
      <c r="A12493" t="s">
        <v>12494</v>
      </c>
      <c r="B12493" s="1">
        <v>4</v>
      </c>
      <c r="C12493" s="1" t="str" cm="1">
        <f t="array" ref="C12493">_xlfn.SWITCH(B12493,4,"Picked",5,"Cancelled")</f>
        <v>Picked</v>
      </c>
    </row>
    <row r="12494" spans="1:3" x14ac:dyDescent="0.3">
      <c r="A12494" t="s">
        <v>12495</v>
      </c>
      <c r="B12494" s="1">
        <v>4</v>
      </c>
      <c r="C12494" s="1" t="str" cm="1">
        <f t="array" ref="C12494">_xlfn.SWITCH(B12494,4,"Picked",5,"Cancelled")</f>
        <v>Picked</v>
      </c>
    </row>
    <row r="12495" spans="1:3" x14ac:dyDescent="0.3">
      <c r="A12495" t="s">
        <v>12496</v>
      </c>
      <c r="B12495" s="1">
        <v>4</v>
      </c>
      <c r="C12495" s="1" t="str" cm="1">
        <f t="array" ref="C12495">_xlfn.SWITCH(B12495,4,"Picked",5,"Cancelled")</f>
        <v>Picked</v>
      </c>
    </row>
    <row r="12496" spans="1:3" x14ac:dyDescent="0.3">
      <c r="A12496" t="s">
        <v>12497</v>
      </c>
      <c r="B12496" s="1">
        <v>4</v>
      </c>
      <c r="C12496" s="1" t="str" cm="1">
        <f t="array" ref="C12496">_xlfn.SWITCH(B12496,4,"Picked",5,"Cancelled")</f>
        <v>Picked</v>
      </c>
    </row>
    <row r="12497" spans="1:3" x14ac:dyDescent="0.3">
      <c r="A12497" t="s">
        <v>12498</v>
      </c>
      <c r="B12497" s="1">
        <v>4</v>
      </c>
      <c r="C12497" s="1" t="str" cm="1">
        <f t="array" ref="C12497">_xlfn.SWITCH(B12497,4,"Picked",5,"Cancelled")</f>
        <v>Picked</v>
      </c>
    </row>
    <row r="12498" spans="1:3" x14ac:dyDescent="0.3">
      <c r="A12498" t="s">
        <v>12499</v>
      </c>
      <c r="B12498" s="1">
        <v>4</v>
      </c>
      <c r="C12498" s="1" t="str" cm="1">
        <f t="array" ref="C12498">_xlfn.SWITCH(B12498,4,"Picked",5,"Cancelled")</f>
        <v>Picked</v>
      </c>
    </row>
    <row r="12499" spans="1:3" x14ac:dyDescent="0.3">
      <c r="A12499" t="s">
        <v>12500</v>
      </c>
      <c r="B12499" s="1">
        <v>4</v>
      </c>
      <c r="C12499" s="1" t="str" cm="1">
        <f t="array" ref="C12499">_xlfn.SWITCH(B12499,4,"Picked",5,"Cancelled")</f>
        <v>Picked</v>
      </c>
    </row>
    <row r="12500" spans="1:3" x14ac:dyDescent="0.3">
      <c r="A12500" t="s">
        <v>12501</v>
      </c>
      <c r="B12500" s="1">
        <v>4</v>
      </c>
      <c r="C12500" s="1" t="str" cm="1">
        <f t="array" ref="C12500">_xlfn.SWITCH(B12500,4,"Picked",5,"Cancelled")</f>
        <v>Picked</v>
      </c>
    </row>
    <row r="12501" spans="1:3" x14ac:dyDescent="0.3">
      <c r="A12501" t="s">
        <v>12502</v>
      </c>
      <c r="B12501" s="1">
        <v>4</v>
      </c>
      <c r="C12501" s="1" t="str" cm="1">
        <f t="array" ref="C12501">_xlfn.SWITCH(B12501,4,"Picked",5,"Cancelled")</f>
        <v>Picked</v>
      </c>
    </row>
    <row r="12502" spans="1:3" x14ac:dyDescent="0.3">
      <c r="A12502" t="s">
        <v>12503</v>
      </c>
      <c r="B12502" s="1">
        <v>4</v>
      </c>
      <c r="C12502" s="1" t="str" cm="1">
        <f t="array" ref="C12502">_xlfn.SWITCH(B12502,4,"Picked",5,"Cancelled")</f>
        <v>Picked</v>
      </c>
    </row>
    <row r="12503" spans="1:3" x14ac:dyDescent="0.3">
      <c r="A12503" t="s">
        <v>12504</v>
      </c>
      <c r="B12503" s="1">
        <v>4</v>
      </c>
      <c r="C12503" s="1" t="str" cm="1">
        <f t="array" ref="C12503">_xlfn.SWITCH(B12503,4,"Picked",5,"Cancelled")</f>
        <v>Picked</v>
      </c>
    </row>
    <row r="12504" spans="1:3" x14ac:dyDescent="0.3">
      <c r="A12504" t="s">
        <v>12505</v>
      </c>
      <c r="B12504" s="1">
        <v>4</v>
      </c>
      <c r="C12504" s="1" t="str" cm="1">
        <f t="array" ref="C12504">_xlfn.SWITCH(B12504,4,"Picked",5,"Cancelled")</f>
        <v>Picked</v>
      </c>
    </row>
    <row r="12505" spans="1:3" x14ac:dyDescent="0.3">
      <c r="A12505" t="s">
        <v>12506</v>
      </c>
      <c r="B12505" s="1">
        <v>4</v>
      </c>
      <c r="C12505" s="1" t="str" cm="1">
        <f t="array" ref="C12505">_xlfn.SWITCH(B12505,4,"Picked",5,"Cancelled")</f>
        <v>Picked</v>
      </c>
    </row>
    <row r="12506" spans="1:3" x14ac:dyDescent="0.3">
      <c r="A12506" t="s">
        <v>12507</v>
      </c>
      <c r="B12506" s="1">
        <v>4</v>
      </c>
      <c r="C12506" s="1" t="str" cm="1">
        <f t="array" ref="C12506">_xlfn.SWITCH(B12506,4,"Picked",5,"Cancelled")</f>
        <v>Picked</v>
      </c>
    </row>
    <row r="12507" spans="1:3" x14ac:dyDescent="0.3">
      <c r="A12507" t="s">
        <v>12508</v>
      </c>
      <c r="B12507" s="1">
        <v>4</v>
      </c>
      <c r="C12507" s="1" t="str" cm="1">
        <f t="array" ref="C12507">_xlfn.SWITCH(B12507,4,"Picked",5,"Cancelled")</f>
        <v>Picked</v>
      </c>
    </row>
    <row r="12508" spans="1:3" x14ac:dyDescent="0.3">
      <c r="A12508" t="s">
        <v>12509</v>
      </c>
      <c r="B12508" s="1">
        <v>4</v>
      </c>
      <c r="C12508" s="1" t="str" cm="1">
        <f t="array" ref="C12508">_xlfn.SWITCH(B12508,4,"Picked",5,"Cancelled")</f>
        <v>Picked</v>
      </c>
    </row>
    <row r="12509" spans="1:3" x14ac:dyDescent="0.3">
      <c r="A12509" t="s">
        <v>12510</v>
      </c>
      <c r="B12509" s="1">
        <v>4</v>
      </c>
      <c r="C12509" s="1" t="str" cm="1">
        <f t="array" ref="C12509">_xlfn.SWITCH(B12509,4,"Picked",5,"Cancelled")</f>
        <v>Picked</v>
      </c>
    </row>
    <row r="12510" spans="1:3" x14ac:dyDescent="0.3">
      <c r="A12510" t="s">
        <v>12511</v>
      </c>
      <c r="B12510" s="1">
        <v>4</v>
      </c>
      <c r="C12510" s="1" t="str" cm="1">
        <f t="array" ref="C12510">_xlfn.SWITCH(B12510,4,"Picked",5,"Cancelled")</f>
        <v>Picked</v>
      </c>
    </row>
    <row r="12511" spans="1:3" x14ac:dyDescent="0.3">
      <c r="A12511" t="s">
        <v>12512</v>
      </c>
      <c r="B12511" s="1">
        <v>4</v>
      </c>
      <c r="C12511" s="1" t="str" cm="1">
        <f t="array" ref="C12511">_xlfn.SWITCH(B12511,4,"Picked",5,"Cancelled")</f>
        <v>Picked</v>
      </c>
    </row>
    <row r="12512" spans="1:3" x14ac:dyDescent="0.3">
      <c r="A12512" t="s">
        <v>12513</v>
      </c>
      <c r="B12512" s="1">
        <v>4</v>
      </c>
      <c r="C12512" s="1" t="str" cm="1">
        <f t="array" ref="C12512">_xlfn.SWITCH(B12512,4,"Picked",5,"Cancelled")</f>
        <v>Picked</v>
      </c>
    </row>
    <row r="12513" spans="1:3" x14ac:dyDescent="0.3">
      <c r="A12513" t="s">
        <v>12514</v>
      </c>
      <c r="B12513" s="1">
        <v>4</v>
      </c>
      <c r="C12513" s="1" t="str" cm="1">
        <f t="array" ref="C12513">_xlfn.SWITCH(B12513,4,"Picked",5,"Cancelled")</f>
        <v>Picked</v>
      </c>
    </row>
    <row r="12514" spans="1:3" x14ac:dyDescent="0.3">
      <c r="A12514" t="s">
        <v>12515</v>
      </c>
      <c r="B12514" s="1">
        <v>4</v>
      </c>
      <c r="C12514" s="1" t="str" cm="1">
        <f t="array" ref="C12514">_xlfn.SWITCH(B12514,4,"Picked",5,"Cancelled")</f>
        <v>Picked</v>
      </c>
    </row>
    <row r="12515" spans="1:3" x14ac:dyDescent="0.3">
      <c r="A12515" t="s">
        <v>12516</v>
      </c>
      <c r="B12515" s="1">
        <v>4</v>
      </c>
      <c r="C12515" s="1" t="str" cm="1">
        <f t="array" ref="C12515">_xlfn.SWITCH(B12515,4,"Picked",5,"Cancelled")</f>
        <v>Picked</v>
      </c>
    </row>
    <row r="12516" spans="1:3" x14ac:dyDescent="0.3">
      <c r="A12516" t="s">
        <v>12517</v>
      </c>
      <c r="B12516" s="1">
        <v>4</v>
      </c>
      <c r="C12516" s="1" t="str" cm="1">
        <f t="array" ref="C12516">_xlfn.SWITCH(B12516,4,"Picked",5,"Cancelled")</f>
        <v>Picked</v>
      </c>
    </row>
    <row r="12517" spans="1:3" x14ac:dyDescent="0.3">
      <c r="A12517" t="s">
        <v>12518</v>
      </c>
      <c r="B12517" s="1">
        <v>4</v>
      </c>
      <c r="C12517" s="1" t="str" cm="1">
        <f t="array" ref="C12517">_xlfn.SWITCH(B12517,4,"Picked",5,"Cancelled")</f>
        <v>Picked</v>
      </c>
    </row>
    <row r="12518" spans="1:3" x14ac:dyDescent="0.3">
      <c r="A12518" t="s">
        <v>12519</v>
      </c>
      <c r="B12518" s="1">
        <v>4</v>
      </c>
      <c r="C12518" s="1" t="str" cm="1">
        <f t="array" ref="C12518">_xlfn.SWITCH(B12518,4,"Picked",5,"Cancelled")</f>
        <v>Picked</v>
      </c>
    </row>
    <row r="12519" spans="1:3" x14ac:dyDescent="0.3">
      <c r="A12519" t="s">
        <v>12520</v>
      </c>
      <c r="B12519" s="1">
        <v>4</v>
      </c>
      <c r="C12519" s="1" t="str" cm="1">
        <f t="array" ref="C12519">_xlfn.SWITCH(B12519,4,"Picked",5,"Cancelled")</f>
        <v>Picked</v>
      </c>
    </row>
    <row r="12520" spans="1:3" x14ac:dyDescent="0.3">
      <c r="A12520" t="s">
        <v>12521</v>
      </c>
      <c r="B12520" s="1">
        <v>4</v>
      </c>
      <c r="C12520" s="1" t="str" cm="1">
        <f t="array" ref="C12520">_xlfn.SWITCH(B12520,4,"Picked",5,"Cancelled")</f>
        <v>Picked</v>
      </c>
    </row>
    <row r="12521" spans="1:3" x14ac:dyDescent="0.3">
      <c r="A12521" t="s">
        <v>12522</v>
      </c>
      <c r="B12521" s="1">
        <v>4</v>
      </c>
      <c r="C12521" s="1" t="str" cm="1">
        <f t="array" ref="C12521">_xlfn.SWITCH(B12521,4,"Picked",5,"Cancelled")</f>
        <v>Picked</v>
      </c>
    </row>
    <row r="12522" spans="1:3" x14ac:dyDescent="0.3">
      <c r="A12522" t="s">
        <v>12523</v>
      </c>
      <c r="B12522" s="1">
        <v>4</v>
      </c>
      <c r="C12522" s="1" t="str" cm="1">
        <f t="array" ref="C12522">_xlfn.SWITCH(B12522,4,"Picked",5,"Cancelled")</f>
        <v>Picked</v>
      </c>
    </row>
    <row r="12523" spans="1:3" x14ac:dyDescent="0.3">
      <c r="A12523" t="s">
        <v>12524</v>
      </c>
      <c r="B12523" s="1">
        <v>4</v>
      </c>
      <c r="C12523" s="1" t="str" cm="1">
        <f t="array" ref="C12523">_xlfn.SWITCH(B12523,4,"Picked",5,"Cancelled")</f>
        <v>Picked</v>
      </c>
    </row>
    <row r="12524" spans="1:3" x14ac:dyDescent="0.3">
      <c r="A12524" t="s">
        <v>12525</v>
      </c>
      <c r="B12524" s="1">
        <v>4</v>
      </c>
      <c r="C12524" s="1" t="str" cm="1">
        <f t="array" ref="C12524">_xlfn.SWITCH(B12524,4,"Picked",5,"Cancelled")</f>
        <v>Picked</v>
      </c>
    </row>
    <row r="12525" spans="1:3" x14ac:dyDescent="0.3">
      <c r="A12525" t="s">
        <v>12526</v>
      </c>
      <c r="B12525" s="1">
        <v>4</v>
      </c>
      <c r="C12525" s="1" t="str" cm="1">
        <f t="array" ref="C12525">_xlfn.SWITCH(B12525,4,"Picked",5,"Cancelled")</f>
        <v>Picked</v>
      </c>
    </row>
    <row r="12526" spans="1:3" x14ac:dyDescent="0.3">
      <c r="A12526" t="s">
        <v>12527</v>
      </c>
      <c r="B12526" s="1">
        <v>4</v>
      </c>
      <c r="C12526" s="1" t="str" cm="1">
        <f t="array" ref="C12526">_xlfn.SWITCH(B12526,4,"Picked",5,"Cancelled")</f>
        <v>Picked</v>
      </c>
    </row>
    <row r="12527" spans="1:3" x14ac:dyDescent="0.3">
      <c r="A12527" t="s">
        <v>12528</v>
      </c>
      <c r="B12527" s="1">
        <v>4</v>
      </c>
      <c r="C12527" s="1" t="str" cm="1">
        <f t="array" ref="C12527">_xlfn.SWITCH(B12527,4,"Picked",5,"Cancelled")</f>
        <v>Picked</v>
      </c>
    </row>
    <row r="12528" spans="1:3" x14ac:dyDescent="0.3">
      <c r="A12528" t="s">
        <v>12529</v>
      </c>
      <c r="B12528" s="1">
        <v>4</v>
      </c>
      <c r="C12528" s="1" t="str" cm="1">
        <f t="array" ref="C12528">_xlfn.SWITCH(B12528,4,"Picked",5,"Cancelled")</f>
        <v>Picked</v>
      </c>
    </row>
    <row r="12529" spans="1:3" x14ac:dyDescent="0.3">
      <c r="A12529" t="s">
        <v>12530</v>
      </c>
      <c r="B12529" s="1">
        <v>4</v>
      </c>
      <c r="C12529" s="1" t="str" cm="1">
        <f t="array" ref="C12529">_xlfn.SWITCH(B12529,4,"Picked",5,"Cancelled")</f>
        <v>Picked</v>
      </c>
    </row>
    <row r="12530" spans="1:3" x14ac:dyDescent="0.3">
      <c r="A12530" t="s">
        <v>12531</v>
      </c>
      <c r="B12530" s="1">
        <v>4</v>
      </c>
      <c r="C12530" s="1" t="str" cm="1">
        <f t="array" ref="C12530">_xlfn.SWITCH(B12530,4,"Picked",5,"Cancelled")</f>
        <v>Picked</v>
      </c>
    </row>
    <row r="12531" spans="1:3" x14ac:dyDescent="0.3">
      <c r="A12531" t="s">
        <v>12532</v>
      </c>
      <c r="B12531" s="1">
        <v>4</v>
      </c>
      <c r="C12531" s="1" t="str" cm="1">
        <f t="array" ref="C12531">_xlfn.SWITCH(B12531,4,"Picked",5,"Cancelled")</f>
        <v>Picked</v>
      </c>
    </row>
    <row r="12532" spans="1:3" x14ac:dyDescent="0.3">
      <c r="A12532" t="s">
        <v>12533</v>
      </c>
      <c r="B12532" s="1">
        <v>4</v>
      </c>
      <c r="C12532" s="1" t="str" cm="1">
        <f t="array" ref="C12532">_xlfn.SWITCH(B12532,4,"Picked",5,"Cancelled")</f>
        <v>Picked</v>
      </c>
    </row>
    <row r="12533" spans="1:3" x14ac:dyDescent="0.3">
      <c r="A12533" t="s">
        <v>12534</v>
      </c>
      <c r="B12533" s="1">
        <v>4</v>
      </c>
      <c r="C12533" s="1" t="str" cm="1">
        <f t="array" ref="C12533">_xlfn.SWITCH(B12533,4,"Picked",5,"Cancelled")</f>
        <v>Picked</v>
      </c>
    </row>
    <row r="12534" spans="1:3" x14ac:dyDescent="0.3">
      <c r="A12534" t="s">
        <v>12535</v>
      </c>
      <c r="B12534" s="1">
        <v>4</v>
      </c>
      <c r="C12534" s="1" t="str" cm="1">
        <f t="array" ref="C12534">_xlfn.SWITCH(B12534,4,"Picked",5,"Cancelled")</f>
        <v>Picked</v>
      </c>
    </row>
    <row r="12535" spans="1:3" x14ac:dyDescent="0.3">
      <c r="A12535" t="s">
        <v>12536</v>
      </c>
      <c r="B12535" s="1">
        <v>4</v>
      </c>
      <c r="C12535" s="1" t="str" cm="1">
        <f t="array" ref="C12535">_xlfn.SWITCH(B12535,4,"Picked",5,"Cancelled")</f>
        <v>Picked</v>
      </c>
    </row>
    <row r="12536" spans="1:3" x14ac:dyDescent="0.3">
      <c r="A12536" t="s">
        <v>12537</v>
      </c>
      <c r="B12536" s="1">
        <v>4</v>
      </c>
      <c r="C12536" s="1" t="str" cm="1">
        <f t="array" ref="C12536">_xlfn.SWITCH(B12536,4,"Picked",5,"Cancelled")</f>
        <v>Picked</v>
      </c>
    </row>
    <row r="12537" spans="1:3" x14ac:dyDescent="0.3">
      <c r="A12537" t="s">
        <v>12538</v>
      </c>
      <c r="B12537" s="1">
        <v>4</v>
      </c>
      <c r="C12537" s="1" t="str" cm="1">
        <f t="array" ref="C12537">_xlfn.SWITCH(B12537,4,"Picked",5,"Cancelled")</f>
        <v>Picked</v>
      </c>
    </row>
    <row r="12538" spans="1:3" x14ac:dyDescent="0.3">
      <c r="A12538" t="s">
        <v>12539</v>
      </c>
      <c r="B12538" s="1">
        <v>4</v>
      </c>
      <c r="C12538" s="1" t="str" cm="1">
        <f t="array" ref="C12538">_xlfn.SWITCH(B12538,4,"Picked",5,"Cancelled")</f>
        <v>Picked</v>
      </c>
    </row>
    <row r="12539" spans="1:3" x14ac:dyDescent="0.3">
      <c r="A12539" t="s">
        <v>12540</v>
      </c>
      <c r="B12539" s="1">
        <v>4</v>
      </c>
      <c r="C12539" s="1" t="str" cm="1">
        <f t="array" ref="C12539">_xlfn.SWITCH(B12539,4,"Picked",5,"Cancelled")</f>
        <v>Picked</v>
      </c>
    </row>
    <row r="12540" spans="1:3" x14ac:dyDescent="0.3">
      <c r="A12540" t="s">
        <v>12541</v>
      </c>
      <c r="B12540" s="1">
        <v>4</v>
      </c>
      <c r="C12540" s="1" t="str" cm="1">
        <f t="array" ref="C12540">_xlfn.SWITCH(B12540,4,"Picked",5,"Cancelled")</f>
        <v>Picked</v>
      </c>
    </row>
    <row r="12541" spans="1:3" x14ac:dyDescent="0.3">
      <c r="A12541" t="s">
        <v>12542</v>
      </c>
      <c r="B12541" s="1">
        <v>4</v>
      </c>
      <c r="C12541" s="1" t="str" cm="1">
        <f t="array" ref="C12541">_xlfn.SWITCH(B12541,4,"Picked",5,"Cancelled")</f>
        <v>Picked</v>
      </c>
    </row>
    <row r="12542" spans="1:3" x14ac:dyDescent="0.3">
      <c r="A12542" t="s">
        <v>12543</v>
      </c>
      <c r="B12542" s="1">
        <v>4</v>
      </c>
      <c r="C12542" s="1" t="str" cm="1">
        <f t="array" ref="C12542">_xlfn.SWITCH(B12542,4,"Picked",5,"Cancelled")</f>
        <v>Picked</v>
      </c>
    </row>
    <row r="12543" spans="1:3" x14ac:dyDescent="0.3">
      <c r="A12543" t="s">
        <v>12544</v>
      </c>
      <c r="B12543" s="1">
        <v>4</v>
      </c>
      <c r="C12543" s="1" t="str" cm="1">
        <f t="array" ref="C12543">_xlfn.SWITCH(B12543,4,"Picked",5,"Cancelled")</f>
        <v>Picked</v>
      </c>
    </row>
    <row r="12544" spans="1:3" x14ac:dyDescent="0.3">
      <c r="A12544" t="s">
        <v>12545</v>
      </c>
      <c r="B12544" s="1">
        <v>4</v>
      </c>
      <c r="C12544" s="1" t="str" cm="1">
        <f t="array" ref="C12544">_xlfn.SWITCH(B12544,4,"Picked",5,"Cancelled")</f>
        <v>Picked</v>
      </c>
    </row>
    <row r="12545" spans="1:3" x14ac:dyDescent="0.3">
      <c r="A12545" t="s">
        <v>12546</v>
      </c>
      <c r="B12545" s="1">
        <v>4</v>
      </c>
      <c r="C12545" s="1" t="str" cm="1">
        <f t="array" ref="C12545">_xlfn.SWITCH(B12545,4,"Picked",5,"Cancelled")</f>
        <v>Picked</v>
      </c>
    </row>
    <row r="12546" spans="1:3" x14ac:dyDescent="0.3">
      <c r="A12546" t="s">
        <v>12547</v>
      </c>
      <c r="B12546" s="1">
        <v>4</v>
      </c>
      <c r="C12546" s="1" t="str" cm="1">
        <f t="array" ref="C12546">_xlfn.SWITCH(B12546,4,"Picked",5,"Cancelled")</f>
        <v>Picked</v>
      </c>
    </row>
    <row r="12547" spans="1:3" x14ac:dyDescent="0.3">
      <c r="A12547" t="s">
        <v>12548</v>
      </c>
      <c r="B12547" s="1">
        <v>4</v>
      </c>
      <c r="C12547" s="1" t="str" cm="1">
        <f t="array" ref="C12547">_xlfn.SWITCH(B12547,4,"Picked",5,"Cancelled")</f>
        <v>Picked</v>
      </c>
    </row>
    <row r="12548" spans="1:3" x14ac:dyDescent="0.3">
      <c r="A12548" t="s">
        <v>12549</v>
      </c>
      <c r="B12548" s="1">
        <v>4</v>
      </c>
      <c r="C12548" s="1" t="str" cm="1">
        <f t="array" ref="C12548">_xlfn.SWITCH(B12548,4,"Picked",5,"Cancelled")</f>
        <v>Picked</v>
      </c>
    </row>
    <row r="12549" spans="1:3" x14ac:dyDescent="0.3">
      <c r="A12549" t="s">
        <v>12550</v>
      </c>
      <c r="B12549" s="1">
        <v>4</v>
      </c>
      <c r="C12549" s="1" t="str" cm="1">
        <f t="array" ref="C12549">_xlfn.SWITCH(B12549,4,"Picked",5,"Cancelled")</f>
        <v>Picked</v>
      </c>
    </row>
    <row r="12550" spans="1:3" x14ac:dyDescent="0.3">
      <c r="A12550" t="s">
        <v>12551</v>
      </c>
      <c r="B12550" s="1">
        <v>4</v>
      </c>
      <c r="C12550" s="1" t="str" cm="1">
        <f t="array" ref="C12550">_xlfn.SWITCH(B12550,4,"Picked",5,"Cancelled")</f>
        <v>Picked</v>
      </c>
    </row>
    <row r="12551" spans="1:3" x14ac:dyDescent="0.3">
      <c r="A12551" t="s">
        <v>12552</v>
      </c>
      <c r="B12551" s="1">
        <v>4</v>
      </c>
      <c r="C12551" s="1" t="str" cm="1">
        <f t="array" ref="C12551">_xlfn.SWITCH(B12551,4,"Picked",5,"Cancelled")</f>
        <v>Picked</v>
      </c>
    </row>
    <row r="12552" spans="1:3" x14ac:dyDescent="0.3">
      <c r="A12552" t="s">
        <v>12553</v>
      </c>
      <c r="B12552" s="1">
        <v>4</v>
      </c>
      <c r="C12552" s="1" t="str" cm="1">
        <f t="array" ref="C12552">_xlfn.SWITCH(B12552,4,"Picked",5,"Cancelled")</f>
        <v>Picked</v>
      </c>
    </row>
    <row r="12553" spans="1:3" x14ac:dyDescent="0.3">
      <c r="A12553" t="s">
        <v>12554</v>
      </c>
      <c r="B12553" s="1">
        <v>4</v>
      </c>
      <c r="C12553" s="1" t="str" cm="1">
        <f t="array" ref="C12553">_xlfn.SWITCH(B12553,4,"Picked",5,"Cancelled")</f>
        <v>Picked</v>
      </c>
    </row>
    <row r="12554" spans="1:3" x14ac:dyDescent="0.3">
      <c r="A12554" t="s">
        <v>12555</v>
      </c>
      <c r="B12554" s="1">
        <v>4</v>
      </c>
      <c r="C12554" s="1" t="str" cm="1">
        <f t="array" ref="C12554">_xlfn.SWITCH(B12554,4,"Picked",5,"Cancelled")</f>
        <v>Picked</v>
      </c>
    </row>
    <row r="12555" spans="1:3" x14ac:dyDescent="0.3">
      <c r="A12555" t="s">
        <v>12556</v>
      </c>
      <c r="B12555" s="1">
        <v>4</v>
      </c>
      <c r="C12555" s="1" t="str" cm="1">
        <f t="array" ref="C12555">_xlfn.SWITCH(B12555,4,"Picked",5,"Cancelled")</f>
        <v>Picked</v>
      </c>
    </row>
    <row r="12556" spans="1:3" x14ac:dyDescent="0.3">
      <c r="A12556" t="s">
        <v>12557</v>
      </c>
      <c r="B12556" s="1">
        <v>4</v>
      </c>
      <c r="C12556" s="1" t="str" cm="1">
        <f t="array" ref="C12556">_xlfn.SWITCH(B12556,4,"Picked",5,"Cancelled")</f>
        <v>Picked</v>
      </c>
    </row>
    <row r="12557" spans="1:3" x14ac:dyDescent="0.3">
      <c r="A12557" t="s">
        <v>12558</v>
      </c>
      <c r="B12557" s="1">
        <v>4</v>
      </c>
      <c r="C12557" s="1" t="str" cm="1">
        <f t="array" ref="C12557">_xlfn.SWITCH(B12557,4,"Picked",5,"Cancelled")</f>
        <v>Picked</v>
      </c>
    </row>
    <row r="12558" spans="1:3" x14ac:dyDescent="0.3">
      <c r="A12558" t="s">
        <v>12559</v>
      </c>
      <c r="B12558" s="1">
        <v>4</v>
      </c>
      <c r="C12558" s="1" t="str" cm="1">
        <f t="array" ref="C12558">_xlfn.SWITCH(B12558,4,"Picked",5,"Cancelled")</f>
        <v>Picked</v>
      </c>
    </row>
    <row r="12559" spans="1:3" x14ac:dyDescent="0.3">
      <c r="A12559" t="s">
        <v>12560</v>
      </c>
      <c r="B12559" s="1">
        <v>4</v>
      </c>
      <c r="C12559" s="1" t="str" cm="1">
        <f t="array" ref="C12559">_xlfn.SWITCH(B12559,4,"Picked",5,"Cancelled")</f>
        <v>Picked</v>
      </c>
    </row>
    <row r="12560" spans="1:3" x14ac:dyDescent="0.3">
      <c r="A12560" t="s">
        <v>12561</v>
      </c>
      <c r="B12560" s="1">
        <v>4</v>
      </c>
      <c r="C12560" s="1" t="str" cm="1">
        <f t="array" ref="C12560">_xlfn.SWITCH(B12560,4,"Picked",5,"Cancelled")</f>
        <v>Picked</v>
      </c>
    </row>
    <row r="12561" spans="1:3" x14ac:dyDescent="0.3">
      <c r="A12561" t="s">
        <v>12562</v>
      </c>
      <c r="B12561" s="1">
        <v>4</v>
      </c>
      <c r="C12561" s="1" t="str" cm="1">
        <f t="array" ref="C12561">_xlfn.SWITCH(B12561,4,"Picked",5,"Cancelled")</f>
        <v>Picked</v>
      </c>
    </row>
    <row r="12562" spans="1:3" x14ac:dyDescent="0.3">
      <c r="A12562" t="s">
        <v>12563</v>
      </c>
      <c r="B12562" s="1">
        <v>4</v>
      </c>
      <c r="C12562" s="1" t="str" cm="1">
        <f t="array" ref="C12562">_xlfn.SWITCH(B12562,4,"Picked",5,"Cancelled")</f>
        <v>Picked</v>
      </c>
    </row>
    <row r="12563" spans="1:3" x14ac:dyDescent="0.3">
      <c r="A12563" t="s">
        <v>12564</v>
      </c>
      <c r="B12563" s="1">
        <v>4</v>
      </c>
      <c r="C12563" s="1" t="str" cm="1">
        <f t="array" ref="C12563">_xlfn.SWITCH(B12563,4,"Picked",5,"Cancelled")</f>
        <v>Picked</v>
      </c>
    </row>
    <row r="12564" spans="1:3" x14ac:dyDescent="0.3">
      <c r="A12564" t="s">
        <v>12565</v>
      </c>
      <c r="B12564" s="1">
        <v>4</v>
      </c>
      <c r="C12564" s="1" t="str" cm="1">
        <f t="array" ref="C12564">_xlfn.SWITCH(B12564,4,"Picked",5,"Cancelled")</f>
        <v>Picked</v>
      </c>
    </row>
    <row r="12565" spans="1:3" x14ac:dyDescent="0.3">
      <c r="A12565" t="s">
        <v>12566</v>
      </c>
      <c r="B12565" s="1">
        <v>4</v>
      </c>
      <c r="C12565" s="1" t="str" cm="1">
        <f t="array" ref="C12565">_xlfn.SWITCH(B12565,4,"Picked",5,"Cancelled")</f>
        <v>Picked</v>
      </c>
    </row>
    <row r="12566" spans="1:3" x14ac:dyDescent="0.3">
      <c r="A12566" t="s">
        <v>12567</v>
      </c>
      <c r="B12566" s="1">
        <v>4</v>
      </c>
      <c r="C12566" s="1" t="str" cm="1">
        <f t="array" ref="C12566">_xlfn.SWITCH(B12566,4,"Picked",5,"Cancelled")</f>
        <v>Picked</v>
      </c>
    </row>
    <row r="12567" spans="1:3" x14ac:dyDescent="0.3">
      <c r="A12567" t="s">
        <v>12568</v>
      </c>
      <c r="B12567" s="1">
        <v>4</v>
      </c>
      <c r="C12567" s="1" t="str" cm="1">
        <f t="array" ref="C12567">_xlfn.SWITCH(B12567,4,"Picked",5,"Cancelled")</f>
        <v>Picked</v>
      </c>
    </row>
    <row r="12568" spans="1:3" x14ac:dyDescent="0.3">
      <c r="A12568" t="s">
        <v>12569</v>
      </c>
      <c r="B12568" s="1">
        <v>4</v>
      </c>
      <c r="C12568" s="1" t="str" cm="1">
        <f t="array" ref="C12568">_xlfn.SWITCH(B12568,4,"Picked",5,"Cancelled")</f>
        <v>Picked</v>
      </c>
    </row>
    <row r="12569" spans="1:3" x14ac:dyDescent="0.3">
      <c r="A12569" t="s">
        <v>12570</v>
      </c>
      <c r="B12569" s="1">
        <v>4</v>
      </c>
      <c r="C12569" s="1" t="str" cm="1">
        <f t="array" ref="C12569">_xlfn.SWITCH(B12569,4,"Picked",5,"Cancelled")</f>
        <v>Picked</v>
      </c>
    </row>
    <row r="12570" spans="1:3" x14ac:dyDescent="0.3">
      <c r="A12570" t="s">
        <v>12571</v>
      </c>
      <c r="B12570" s="1">
        <v>4</v>
      </c>
      <c r="C12570" s="1" t="str" cm="1">
        <f t="array" ref="C12570">_xlfn.SWITCH(B12570,4,"Picked",5,"Cancelled")</f>
        <v>Picked</v>
      </c>
    </row>
    <row r="12571" spans="1:3" x14ac:dyDescent="0.3">
      <c r="A12571" t="s">
        <v>12572</v>
      </c>
      <c r="B12571" s="1">
        <v>4</v>
      </c>
      <c r="C12571" s="1" t="str" cm="1">
        <f t="array" ref="C12571">_xlfn.SWITCH(B12571,4,"Picked",5,"Cancelled")</f>
        <v>Picked</v>
      </c>
    </row>
    <row r="12572" spans="1:3" x14ac:dyDescent="0.3">
      <c r="A12572" t="s">
        <v>12573</v>
      </c>
      <c r="B12572" s="1">
        <v>4</v>
      </c>
      <c r="C12572" s="1" t="str" cm="1">
        <f t="array" ref="C12572">_xlfn.SWITCH(B12572,4,"Picked",5,"Cancelled")</f>
        <v>Picked</v>
      </c>
    </row>
    <row r="12573" spans="1:3" x14ac:dyDescent="0.3">
      <c r="A12573" t="s">
        <v>12574</v>
      </c>
      <c r="B12573" s="1">
        <v>4</v>
      </c>
      <c r="C12573" s="1" t="str" cm="1">
        <f t="array" ref="C12573">_xlfn.SWITCH(B12573,4,"Picked",5,"Cancelled")</f>
        <v>Picked</v>
      </c>
    </row>
    <row r="12574" spans="1:3" x14ac:dyDescent="0.3">
      <c r="A12574" t="s">
        <v>12575</v>
      </c>
      <c r="B12574" s="1">
        <v>4</v>
      </c>
      <c r="C12574" s="1" t="str" cm="1">
        <f t="array" ref="C12574">_xlfn.SWITCH(B12574,4,"Picked",5,"Cancelled")</f>
        <v>Picked</v>
      </c>
    </row>
    <row r="12575" spans="1:3" x14ac:dyDescent="0.3">
      <c r="A12575" t="s">
        <v>12576</v>
      </c>
      <c r="B12575" s="1">
        <v>4</v>
      </c>
      <c r="C12575" s="1" t="str" cm="1">
        <f t="array" ref="C12575">_xlfn.SWITCH(B12575,4,"Picked",5,"Cancelled")</f>
        <v>Picked</v>
      </c>
    </row>
    <row r="12576" spans="1:3" x14ac:dyDescent="0.3">
      <c r="A12576" t="s">
        <v>12577</v>
      </c>
      <c r="B12576" s="1">
        <v>4</v>
      </c>
      <c r="C12576" s="1" t="str" cm="1">
        <f t="array" ref="C12576">_xlfn.SWITCH(B12576,4,"Picked",5,"Cancelled")</f>
        <v>Picked</v>
      </c>
    </row>
    <row r="12577" spans="1:3" x14ac:dyDescent="0.3">
      <c r="A12577" t="s">
        <v>12578</v>
      </c>
      <c r="B12577" s="1">
        <v>4</v>
      </c>
      <c r="C12577" s="1" t="str" cm="1">
        <f t="array" ref="C12577">_xlfn.SWITCH(B12577,4,"Picked",5,"Cancelled")</f>
        <v>Picked</v>
      </c>
    </row>
    <row r="12578" spans="1:3" x14ac:dyDescent="0.3">
      <c r="A12578" t="s">
        <v>12579</v>
      </c>
      <c r="B12578" s="1">
        <v>4</v>
      </c>
      <c r="C12578" s="1" t="str" cm="1">
        <f t="array" ref="C12578">_xlfn.SWITCH(B12578,4,"Picked",5,"Cancelled")</f>
        <v>Picked</v>
      </c>
    </row>
    <row r="12579" spans="1:3" x14ac:dyDescent="0.3">
      <c r="A12579" t="s">
        <v>12580</v>
      </c>
      <c r="B12579" s="1">
        <v>4</v>
      </c>
      <c r="C12579" s="1" t="str" cm="1">
        <f t="array" ref="C12579">_xlfn.SWITCH(B12579,4,"Picked",5,"Cancelled")</f>
        <v>Picked</v>
      </c>
    </row>
    <row r="12580" spans="1:3" x14ac:dyDescent="0.3">
      <c r="A12580" t="s">
        <v>12581</v>
      </c>
      <c r="B12580" s="1">
        <v>5</v>
      </c>
      <c r="C12580" s="1" t="str" cm="1">
        <f t="array" ref="C12580">_xlfn.SWITCH(B12580,4,"Picked",5,"Cancelled")</f>
        <v>Cancelled</v>
      </c>
    </row>
    <row r="12581" spans="1:3" x14ac:dyDescent="0.3">
      <c r="A12581" t="s">
        <v>12582</v>
      </c>
      <c r="B12581" s="1">
        <v>4</v>
      </c>
      <c r="C12581" s="1" t="str" cm="1">
        <f t="array" ref="C12581">_xlfn.SWITCH(B12581,4,"Picked",5,"Cancelled")</f>
        <v>Picked</v>
      </c>
    </row>
    <row r="12582" spans="1:3" x14ac:dyDescent="0.3">
      <c r="A12582" t="s">
        <v>12583</v>
      </c>
      <c r="B12582" s="1">
        <v>4</v>
      </c>
      <c r="C12582" s="1" t="str" cm="1">
        <f t="array" ref="C12582">_xlfn.SWITCH(B12582,4,"Picked",5,"Cancelled")</f>
        <v>Picked</v>
      </c>
    </row>
    <row r="12583" spans="1:3" x14ac:dyDescent="0.3">
      <c r="A12583" t="s">
        <v>12584</v>
      </c>
      <c r="B12583" s="1">
        <v>4</v>
      </c>
      <c r="C12583" s="1" t="str" cm="1">
        <f t="array" ref="C12583">_xlfn.SWITCH(B12583,4,"Picked",5,"Cancelled")</f>
        <v>Picked</v>
      </c>
    </row>
    <row r="12584" spans="1:3" x14ac:dyDescent="0.3">
      <c r="A12584" t="s">
        <v>12585</v>
      </c>
      <c r="B12584" s="1">
        <v>4</v>
      </c>
      <c r="C12584" s="1" t="str" cm="1">
        <f t="array" ref="C12584">_xlfn.SWITCH(B12584,4,"Picked",5,"Cancelled")</f>
        <v>Picked</v>
      </c>
    </row>
    <row r="12585" spans="1:3" x14ac:dyDescent="0.3">
      <c r="A12585" t="s">
        <v>12586</v>
      </c>
      <c r="B12585" s="1">
        <v>4</v>
      </c>
      <c r="C12585" s="1" t="str" cm="1">
        <f t="array" ref="C12585">_xlfn.SWITCH(B12585,4,"Picked",5,"Cancelled")</f>
        <v>Picked</v>
      </c>
    </row>
    <row r="12586" spans="1:3" x14ac:dyDescent="0.3">
      <c r="A12586" t="s">
        <v>12587</v>
      </c>
      <c r="B12586" s="1">
        <v>4</v>
      </c>
      <c r="C12586" s="1" t="str" cm="1">
        <f t="array" ref="C12586">_xlfn.SWITCH(B12586,4,"Picked",5,"Cancelled")</f>
        <v>Picked</v>
      </c>
    </row>
    <row r="12587" spans="1:3" x14ac:dyDescent="0.3">
      <c r="A12587" t="s">
        <v>12588</v>
      </c>
      <c r="B12587" s="1">
        <v>4</v>
      </c>
      <c r="C12587" s="1" t="str" cm="1">
        <f t="array" ref="C12587">_xlfn.SWITCH(B12587,4,"Picked",5,"Cancelled")</f>
        <v>Picked</v>
      </c>
    </row>
    <row r="12588" spans="1:3" x14ac:dyDescent="0.3">
      <c r="A12588" t="s">
        <v>12589</v>
      </c>
      <c r="B12588" s="1">
        <v>4</v>
      </c>
      <c r="C12588" s="1" t="str" cm="1">
        <f t="array" ref="C12588">_xlfn.SWITCH(B12588,4,"Picked",5,"Cancelled")</f>
        <v>Picked</v>
      </c>
    </row>
    <row r="12589" spans="1:3" x14ac:dyDescent="0.3">
      <c r="A12589" t="s">
        <v>12590</v>
      </c>
      <c r="B12589" s="1">
        <v>4</v>
      </c>
      <c r="C12589" s="1" t="str" cm="1">
        <f t="array" ref="C12589">_xlfn.SWITCH(B12589,4,"Picked",5,"Cancelled")</f>
        <v>Picked</v>
      </c>
    </row>
    <row r="12590" spans="1:3" x14ac:dyDescent="0.3">
      <c r="A12590" t="s">
        <v>12591</v>
      </c>
      <c r="B12590" s="1">
        <v>4</v>
      </c>
      <c r="C12590" s="1" t="str" cm="1">
        <f t="array" ref="C12590">_xlfn.SWITCH(B12590,4,"Picked",5,"Cancelled")</f>
        <v>Picked</v>
      </c>
    </row>
    <row r="12591" spans="1:3" x14ac:dyDescent="0.3">
      <c r="A12591" t="s">
        <v>12592</v>
      </c>
      <c r="B12591" s="1">
        <v>4</v>
      </c>
      <c r="C12591" s="1" t="str" cm="1">
        <f t="array" ref="C12591">_xlfn.SWITCH(B12591,4,"Picked",5,"Cancelled")</f>
        <v>Picked</v>
      </c>
    </row>
    <row r="12592" spans="1:3" x14ac:dyDescent="0.3">
      <c r="A12592" t="s">
        <v>12593</v>
      </c>
      <c r="B12592" s="1">
        <v>4</v>
      </c>
      <c r="C12592" s="1" t="str" cm="1">
        <f t="array" ref="C12592">_xlfn.SWITCH(B12592,4,"Picked",5,"Cancelled")</f>
        <v>Picked</v>
      </c>
    </row>
    <row r="12593" spans="1:3" x14ac:dyDescent="0.3">
      <c r="A12593" t="s">
        <v>12594</v>
      </c>
      <c r="B12593" s="1">
        <v>4</v>
      </c>
      <c r="C12593" s="1" t="str" cm="1">
        <f t="array" ref="C12593">_xlfn.SWITCH(B12593,4,"Picked",5,"Cancelled")</f>
        <v>Picked</v>
      </c>
    </row>
    <row r="12594" spans="1:3" x14ac:dyDescent="0.3">
      <c r="A12594" t="s">
        <v>12595</v>
      </c>
      <c r="B12594" s="1">
        <v>4</v>
      </c>
      <c r="C12594" s="1" t="str" cm="1">
        <f t="array" ref="C12594">_xlfn.SWITCH(B12594,4,"Picked",5,"Cancelled")</f>
        <v>Picked</v>
      </c>
    </row>
    <row r="12595" spans="1:3" x14ac:dyDescent="0.3">
      <c r="A12595" t="s">
        <v>12596</v>
      </c>
      <c r="B12595" s="1">
        <v>4</v>
      </c>
      <c r="C12595" s="1" t="str" cm="1">
        <f t="array" ref="C12595">_xlfn.SWITCH(B12595,4,"Picked",5,"Cancelled")</f>
        <v>Picked</v>
      </c>
    </row>
    <row r="12596" spans="1:3" x14ac:dyDescent="0.3">
      <c r="A12596" t="s">
        <v>12597</v>
      </c>
      <c r="B12596" s="1">
        <v>4</v>
      </c>
      <c r="C12596" s="1" t="str" cm="1">
        <f t="array" ref="C12596">_xlfn.SWITCH(B12596,4,"Picked",5,"Cancelled")</f>
        <v>Picked</v>
      </c>
    </row>
    <row r="12597" spans="1:3" x14ac:dyDescent="0.3">
      <c r="A12597" t="s">
        <v>12598</v>
      </c>
      <c r="B12597" s="1">
        <v>4</v>
      </c>
      <c r="C12597" s="1" t="str" cm="1">
        <f t="array" ref="C12597">_xlfn.SWITCH(B12597,4,"Picked",5,"Cancelled")</f>
        <v>Picked</v>
      </c>
    </row>
    <row r="12598" spans="1:3" x14ac:dyDescent="0.3">
      <c r="A12598" t="s">
        <v>12599</v>
      </c>
      <c r="B12598" s="1">
        <v>4</v>
      </c>
      <c r="C12598" s="1" t="str" cm="1">
        <f t="array" ref="C12598">_xlfn.SWITCH(B12598,4,"Picked",5,"Cancelled")</f>
        <v>Picked</v>
      </c>
    </row>
    <row r="12599" spans="1:3" x14ac:dyDescent="0.3">
      <c r="A12599" t="s">
        <v>12600</v>
      </c>
      <c r="B12599" s="1">
        <v>4</v>
      </c>
      <c r="C12599" s="1" t="str" cm="1">
        <f t="array" ref="C12599">_xlfn.SWITCH(B12599,4,"Picked",5,"Cancelled")</f>
        <v>Picked</v>
      </c>
    </row>
    <row r="12600" spans="1:3" x14ac:dyDescent="0.3">
      <c r="A12600" t="s">
        <v>12601</v>
      </c>
      <c r="B12600" s="1">
        <v>4</v>
      </c>
      <c r="C12600" s="1" t="str" cm="1">
        <f t="array" ref="C12600">_xlfn.SWITCH(B12600,4,"Picked",5,"Cancelled")</f>
        <v>Picked</v>
      </c>
    </row>
    <row r="12601" spans="1:3" x14ac:dyDescent="0.3">
      <c r="A12601" t="s">
        <v>12602</v>
      </c>
      <c r="B12601" s="1">
        <v>4</v>
      </c>
      <c r="C12601" s="1" t="str" cm="1">
        <f t="array" ref="C12601">_xlfn.SWITCH(B12601,4,"Picked",5,"Cancelled")</f>
        <v>Picked</v>
      </c>
    </row>
    <row r="12602" spans="1:3" x14ac:dyDescent="0.3">
      <c r="A12602" t="s">
        <v>12603</v>
      </c>
      <c r="B12602" s="1">
        <v>4</v>
      </c>
      <c r="C12602" s="1" t="str" cm="1">
        <f t="array" ref="C12602">_xlfn.SWITCH(B12602,4,"Picked",5,"Cancelled")</f>
        <v>Picked</v>
      </c>
    </row>
    <row r="12603" spans="1:3" x14ac:dyDescent="0.3">
      <c r="A12603" t="s">
        <v>12604</v>
      </c>
      <c r="B12603" s="1">
        <v>4</v>
      </c>
      <c r="C12603" s="1" t="str" cm="1">
        <f t="array" ref="C12603">_xlfn.SWITCH(B12603,4,"Picked",5,"Cancelled")</f>
        <v>Picked</v>
      </c>
    </row>
    <row r="12604" spans="1:3" x14ac:dyDescent="0.3">
      <c r="A12604" t="s">
        <v>12605</v>
      </c>
      <c r="B12604" s="1">
        <v>4</v>
      </c>
      <c r="C12604" s="1" t="str" cm="1">
        <f t="array" ref="C12604">_xlfn.SWITCH(B12604,4,"Picked",5,"Cancelled")</f>
        <v>Picked</v>
      </c>
    </row>
    <row r="12605" spans="1:3" x14ac:dyDescent="0.3">
      <c r="A12605" t="s">
        <v>12606</v>
      </c>
      <c r="B12605" s="1">
        <v>4</v>
      </c>
      <c r="C12605" s="1" t="str" cm="1">
        <f t="array" ref="C12605">_xlfn.SWITCH(B12605,4,"Picked",5,"Cancelled")</f>
        <v>Picked</v>
      </c>
    </row>
    <row r="12606" spans="1:3" x14ac:dyDescent="0.3">
      <c r="A12606" t="s">
        <v>12607</v>
      </c>
      <c r="B12606" s="1">
        <v>4</v>
      </c>
      <c r="C12606" s="1" t="str" cm="1">
        <f t="array" ref="C12606">_xlfn.SWITCH(B12606,4,"Picked",5,"Cancelled")</f>
        <v>Picked</v>
      </c>
    </row>
    <row r="12607" spans="1:3" x14ac:dyDescent="0.3">
      <c r="A12607" t="s">
        <v>12608</v>
      </c>
      <c r="B12607" s="1">
        <v>4</v>
      </c>
      <c r="C12607" s="1" t="str" cm="1">
        <f t="array" ref="C12607">_xlfn.SWITCH(B12607,4,"Picked",5,"Cancelled")</f>
        <v>Picked</v>
      </c>
    </row>
    <row r="12608" spans="1:3" x14ac:dyDescent="0.3">
      <c r="A12608" t="s">
        <v>12609</v>
      </c>
      <c r="B12608" s="1">
        <v>4</v>
      </c>
      <c r="C12608" s="1" t="str" cm="1">
        <f t="array" ref="C12608">_xlfn.SWITCH(B12608,4,"Picked",5,"Cancelled")</f>
        <v>Picked</v>
      </c>
    </row>
    <row r="12609" spans="1:3" x14ac:dyDescent="0.3">
      <c r="A12609" t="s">
        <v>12610</v>
      </c>
      <c r="B12609" s="1">
        <v>4</v>
      </c>
      <c r="C12609" s="1" t="str" cm="1">
        <f t="array" ref="C12609">_xlfn.SWITCH(B12609,4,"Picked",5,"Cancelled")</f>
        <v>Picked</v>
      </c>
    </row>
    <row r="12610" spans="1:3" x14ac:dyDescent="0.3">
      <c r="A12610" t="s">
        <v>12611</v>
      </c>
      <c r="B12610" s="1">
        <v>4</v>
      </c>
      <c r="C12610" s="1" t="str" cm="1">
        <f t="array" ref="C12610">_xlfn.SWITCH(B12610,4,"Picked",5,"Cancelled")</f>
        <v>Picked</v>
      </c>
    </row>
    <row r="12611" spans="1:3" x14ac:dyDescent="0.3">
      <c r="A12611" t="s">
        <v>12612</v>
      </c>
      <c r="B12611" s="1">
        <v>4</v>
      </c>
      <c r="C12611" s="1" t="str" cm="1">
        <f t="array" ref="C12611">_xlfn.SWITCH(B12611,4,"Picked",5,"Cancelled")</f>
        <v>Picked</v>
      </c>
    </row>
    <row r="12612" spans="1:3" x14ac:dyDescent="0.3">
      <c r="A12612" t="s">
        <v>12613</v>
      </c>
      <c r="B12612" s="1">
        <v>4</v>
      </c>
      <c r="C12612" s="1" t="str" cm="1">
        <f t="array" ref="C12612">_xlfn.SWITCH(B12612,4,"Picked",5,"Cancelled")</f>
        <v>Picked</v>
      </c>
    </row>
    <row r="12613" spans="1:3" x14ac:dyDescent="0.3">
      <c r="A12613" t="s">
        <v>12614</v>
      </c>
      <c r="B12613" s="1">
        <v>4</v>
      </c>
      <c r="C12613" s="1" t="str" cm="1">
        <f t="array" ref="C12613">_xlfn.SWITCH(B12613,4,"Picked",5,"Cancelled")</f>
        <v>Picked</v>
      </c>
    </row>
    <row r="12614" spans="1:3" x14ac:dyDescent="0.3">
      <c r="A12614" t="s">
        <v>12615</v>
      </c>
      <c r="B12614" s="1">
        <v>4</v>
      </c>
      <c r="C12614" s="1" t="str" cm="1">
        <f t="array" ref="C12614">_xlfn.SWITCH(B12614,4,"Picked",5,"Cancelled")</f>
        <v>Picked</v>
      </c>
    </row>
    <row r="12615" spans="1:3" x14ac:dyDescent="0.3">
      <c r="A12615" t="s">
        <v>12616</v>
      </c>
      <c r="B12615" s="1">
        <v>4</v>
      </c>
      <c r="C12615" s="1" t="str" cm="1">
        <f t="array" ref="C12615">_xlfn.SWITCH(B12615,4,"Picked",5,"Cancelled")</f>
        <v>Picked</v>
      </c>
    </row>
    <row r="12616" spans="1:3" x14ac:dyDescent="0.3">
      <c r="A12616" t="s">
        <v>12617</v>
      </c>
      <c r="B12616" s="1">
        <v>4</v>
      </c>
      <c r="C12616" s="1" t="str" cm="1">
        <f t="array" ref="C12616">_xlfn.SWITCH(B12616,4,"Picked",5,"Cancelled")</f>
        <v>Picked</v>
      </c>
    </row>
    <row r="12617" spans="1:3" x14ac:dyDescent="0.3">
      <c r="A12617" t="s">
        <v>12618</v>
      </c>
      <c r="B12617" s="1">
        <v>4</v>
      </c>
      <c r="C12617" s="1" t="str" cm="1">
        <f t="array" ref="C12617">_xlfn.SWITCH(B12617,4,"Picked",5,"Cancelled")</f>
        <v>Picked</v>
      </c>
    </row>
    <row r="12618" spans="1:3" x14ac:dyDescent="0.3">
      <c r="A12618" t="s">
        <v>12619</v>
      </c>
      <c r="B12618" s="1">
        <v>4</v>
      </c>
      <c r="C12618" s="1" t="str" cm="1">
        <f t="array" ref="C12618">_xlfn.SWITCH(B12618,4,"Picked",5,"Cancelled")</f>
        <v>Picked</v>
      </c>
    </row>
    <row r="12619" spans="1:3" x14ac:dyDescent="0.3">
      <c r="A12619" t="s">
        <v>12620</v>
      </c>
      <c r="B12619" s="1">
        <v>4</v>
      </c>
      <c r="C12619" s="1" t="str" cm="1">
        <f t="array" ref="C12619">_xlfn.SWITCH(B12619,4,"Picked",5,"Cancelled")</f>
        <v>Picked</v>
      </c>
    </row>
    <row r="12620" spans="1:3" x14ac:dyDescent="0.3">
      <c r="A12620" t="s">
        <v>12621</v>
      </c>
      <c r="B12620" s="1">
        <v>4</v>
      </c>
      <c r="C12620" s="1" t="str" cm="1">
        <f t="array" ref="C12620">_xlfn.SWITCH(B12620,4,"Picked",5,"Cancelled")</f>
        <v>Picked</v>
      </c>
    </row>
    <row r="12621" spans="1:3" x14ac:dyDescent="0.3">
      <c r="A12621" t="s">
        <v>12622</v>
      </c>
      <c r="B12621" s="1">
        <v>4</v>
      </c>
      <c r="C12621" s="1" t="str" cm="1">
        <f t="array" ref="C12621">_xlfn.SWITCH(B12621,4,"Picked",5,"Cancelled")</f>
        <v>Picked</v>
      </c>
    </row>
    <row r="12622" spans="1:3" x14ac:dyDescent="0.3">
      <c r="A12622" t="s">
        <v>12623</v>
      </c>
      <c r="B12622" s="1">
        <v>4</v>
      </c>
      <c r="C12622" s="1" t="str" cm="1">
        <f t="array" ref="C12622">_xlfn.SWITCH(B12622,4,"Picked",5,"Cancelled")</f>
        <v>Picked</v>
      </c>
    </row>
    <row r="12623" spans="1:3" x14ac:dyDescent="0.3">
      <c r="A12623" t="s">
        <v>12624</v>
      </c>
      <c r="B12623" s="1">
        <v>4</v>
      </c>
      <c r="C12623" s="1" t="str" cm="1">
        <f t="array" ref="C12623">_xlfn.SWITCH(B12623,4,"Picked",5,"Cancelled")</f>
        <v>Picked</v>
      </c>
    </row>
    <row r="12624" spans="1:3" x14ac:dyDescent="0.3">
      <c r="A12624" t="s">
        <v>12625</v>
      </c>
      <c r="B12624" s="1">
        <v>4</v>
      </c>
      <c r="C12624" s="1" t="str" cm="1">
        <f t="array" ref="C12624">_xlfn.SWITCH(B12624,4,"Picked",5,"Cancelled")</f>
        <v>Picked</v>
      </c>
    </row>
    <row r="12625" spans="1:3" x14ac:dyDescent="0.3">
      <c r="A12625" t="s">
        <v>12626</v>
      </c>
      <c r="B12625" s="1">
        <v>4</v>
      </c>
      <c r="C12625" s="1" t="str" cm="1">
        <f t="array" ref="C12625">_xlfn.SWITCH(B12625,4,"Picked",5,"Cancelled")</f>
        <v>Picked</v>
      </c>
    </row>
    <row r="12626" spans="1:3" x14ac:dyDescent="0.3">
      <c r="A12626" t="s">
        <v>12627</v>
      </c>
      <c r="B12626" s="1">
        <v>5</v>
      </c>
      <c r="C12626" s="1" t="str" cm="1">
        <f t="array" ref="C12626">_xlfn.SWITCH(B12626,4,"Picked",5,"Cancelled")</f>
        <v>Cancelled</v>
      </c>
    </row>
    <row r="12627" spans="1:3" x14ac:dyDescent="0.3">
      <c r="A12627" t="s">
        <v>12628</v>
      </c>
      <c r="B12627" s="1">
        <v>4</v>
      </c>
      <c r="C12627" s="1" t="str" cm="1">
        <f t="array" ref="C12627">_xlfn.SWITCH(B12627,4,"Picked",5,"Cancelled")</f>
        <v>Picked</v>
      </c>
    </row>
    <row r="12628" spans="1:3" x14ac:dyDescent="0.3">
      <c r="A12628" t="s">
        <v>12629</v>
      </c>
      <c r="B12628" s="1">
        <v>4</v>
      </c>
      <c r="C12628" s="1" t="str" cm="1">
        <f t="array" ref="C12628">_xlfn.SWITCH(B12628,4,"Picked",5,"Cancelled")</f>
        <v>Picked</v>
      </c>
    </row>
    <row r="12629" spans="1:3" x14ac:dyDescent="0.3">
      <c r="A12629" t="s">
        <v>12630</v>
      </c>
      <c r="B12629" s="1">
        <v>4</v>
      </c>
      <c r="C12629" s="1" t="str" cm="1">
        <f t="array" ref="C12629">_xlfn.SWITCH(B12629,4,"Picked",5,"Cancelled")</f>
        <v>Picked</v>
      </c>
    </row>
    <row r="12630" spans="1:3" x14ac:dyDescent="0.3">
      <c r="A12630" t="s">
        <v>12631</v>
      </c>
      <c r="B12630" s="1">
        <v>4</v>
      </c>
      <c r="C12630" s="1" t="str" cm="1">
        <f t="array" ref="C12630">_xlfn.SWITCH(B12630,4,"Picked",5,"Cancelled")</f>
        <v>Picked</v>
      </c>
    </row>
    <row r="12631" spans="1:3" x14ac:dyDescent="0.3">
      <c r="A12631" t="s">
        <v>12632</v>
      </c>
      <c r="B12631" s="1">
        <v>4</v>
      </c>
      <c r="C12631" s="1" t="str" cm="1">
        <f t="array" ref="C12631">_xlfn.SWITCH(B12631,4,"Picked",5,"Cancelled")</f>
        <v>Picked</v>
      </c>
    </row>
    <row r="12632" spans="1:3" x14ac:dyDescent="0.3">
      <c r="A12632" t="s">
        <v>12633</v>
      </c>
      <c r="B12632" s="1">
        <v>4</v>
      </c>
      <c r="C12632" s="1" t="str" cm="1">
        <f t="array" ref="C12632">_xlfn.SWITCH(B12632,4,"Picked",5,"Cancelled")</f>
        <v>Picked</v>
      </c>
    </row>
    <row r="12633" spans="1:3" x14ac:dyDescent="0.3">
      <c r="A12633" t="s">
        <v>12634</v>
      </c>
      <c r="B12633" s="1">
        <v>4</v>
      </c>
      <c r="C12633" s="1" t="str" cm="1">
        <f t="array" ref="C12633">_xlfn.SWITCH(B12633,4,"Picked",5,"Cancelled")</f>
        <v>Picked</v>
      </c>
    </row>
    <row r="12634" spans="1:3" x14ac:dyDescent="0.3">
      <c r="A12634" t="s">
        <v>12635</v>
      </c>
      <c r="B12634" s="1">
        <v>4</v>
      </c>
      <c r="C12634" s="1" t="str" cm="1">
        <f t="array" ref="C12634">_xlfn.SWITCH(B12634,4,"Picked",5,"Cancelled")</f>
        <v>Picked</v>
      </c>
    </row>
    <row r="12635" spans="1:3" x14ac:dyDescent="0.3">
      <c r="A12635" t="s">
        <v>12636</v>
      </c>
      <c r="B12635" s="1">
        <v>4</v>
      </c>
      <c r="C12635" s="1" t="str" cm="1">
        <f t="array" ref="C12635">_xlfn.SWITCH(B12635,4,"Picked",5,"Cancelled")</f>
        <v>Picked</v>
      </c>
    </row>
    <row r="12636" spans="1:3" x14ac:dyDescent="0.3">
      <c r="A12636" t="s">
        <v>12637</v>
      </c>
      <c r="B12636" s="1">
        <v>4</v>
      </c>
      <c r="C12636" s="1" t="str" cm="1">
        <f t="array" ref="C12636">_xlfn.SWITCH(B12636,4,"Picked",5,"Cancelled")</f>
        <v>Picked</v>
      </c>
    </row>
    <row r="12637" spans="1:3" x14ac:dyDescent="0.3">
      <c r="A12637" t="s">
        <v>12638</v>
      </c>
      <c r="B12637" s="1">
        <v>4</v>
      </c>
      <c r="C12637" s="1" t="str" cm="1">
        <f t="array" ref="C12637">_xlfn.SWITCH(B12637,4,"Picked",5,"Cancelled")</f>
        <v>Picked</v>
      </c>
    </row>
    <row r="12638" spans="1:3" x14ac:dyDescent="0.3">
      <c r="A12638" t="s">
        <v>12639</v>
      </c>
      <c r="B12638" s="1">
        <v>4</v>
      </c>
      <c r="C12638" s="1" t="str" cm="1">
        <f t="array" ref="C12638">_xlfn.SWITCH(B12638,4,"Picked",5,"Cancelled")</f>
        <v>Picked</v>
      </c>
    </row>
    <row r="12639" spans="1:3" x14ac:dyDescent="0.3">
      <c r="A12639" t="s">
        <v>12640</v>
      </c>
      <c r="B12639" s="1">
        <v>4</v>
      </c>
      <c r="C12639" s="1" t="str" cm="1">
        <f t="array" ref="C12639">_xlfn.SWITCH(B12639,4,"Picked",5,"Cancelled")</f>
        <v>Picked</v>
      </c>
    </row>
    <row r="12640" spans="1:3" x14ac:dyDescent="0.3">
      <c r="A12640" t="s">
        <v>12641</v>
      </c>
      <c r="B12640" s="1">
        <v>4</v>
      </c>
      <c r="C12640" s="1" t="str" cm="1">
        <f t="array" ref="C12640">_xlfn.SWITCH(B12640,4,"Picked",5,"Cancelled")</f>
        <v>Picked</v>
      </c>
    </row>
    <row r="12641" spans="1:3" x14ac:dyDescent="0.3">
      <c r="A12641" t="s">
        <v>12642</v>
      </c>
      <c r="B12641" s="1">
        <v>4</v>
      </c>
      <c r="C12641" s="1" t="str" cm="1">
        <f t="array" ref="C12641">_xlfn.SWITCH(B12641,4,"Picked",5,"Cancelled")</f>
        <v>Picked</v>
      </c>
    </row>
    <row r="12642" spans="1:3" x14ac:dyDescent="0.3">
      <c r="A12642" t="s">
        <v>12643</v>
      </c>
      <c r="B12642" s="1">
        <v>4</v>
      </c>
      <c r="C12642" s="1" t="str" cm="1">
        <f t="array" ref="C12642">_xlfn.SWITCH(B12642,4,"Picked",5,"Cancelled")</f>
        <v>Picked</v>
      </c>
    </row>
    <row r="12643" spans="1:3" x14ac:dyDescent="0.3">
      <c r="A12643" t="s">
        <v>12644</v>
      </c>
      <c r="B12643" s="1">
        <v>4</v>
      </c>
      <c r="C12643" s="1" t="str" cm="1">
        <f t="array" ref="C12643">_xlfn.SWITCH(B12643,4,"Picked",5,"Cancelled")</f>
        <v>Picked</v>
      </c>
    </row>
    <row r="12644" spans="1:3" x14ac:dyDescent="0.3">
      <c r="A12644" t="s">
        <v>12645</v>
      </c>
      <c r="B12644" s="1">
        <v>4</v>
      </c>
      <c r="C12644" s="1" t="str" cm="1">
        <f t="array" ref="C12644">_xlfn.SWITCH(B12644,4,"Picked",5,"Cancelled")</f>
        <v>Picked</v>
      </c>
    </row>
    <row r="12645" spans="1:3" x14ac:dyDescent="0.3">
      <c r="A12645" t="s">
        <v>12646</v>
      </c>
      <c r="B12645" s="1">
        <v>4</v>
      </c>
      <c r="C12645" s="1" t="str" cm="1">
        <f t="array" ref="C12645">_xlfn.SWITCH(B12645,4,"Picked",5,"Cancelled")</f>
        <v>Picked</v>
      </c>
    </row>
    <row r="12646" spans="1:3" x14ac:dyDescent="0.3">
      <c r="A12646" t="s">
        <v>12647</v>
      </c>
      <c r="B12646" s="1">
        <v>4</v>
      </c>
      <c r="C12646" s="1" t="str" cm="1">
        <f t="array" ref="C12646">_xlfn.SWITCH(B12646,4,"Picked",5,"Cancelled")</f>
        <v>Picked</v>
      </c>
    </row>
    <row r="12647" spans="1:3" x14ac:dyDescent="0.3">
      <c r="A12647" t="s">
        <v>12648</v>
      </c>
      <c r="B12647" s="1">
        <v>4</v>
      </c>
      <c r="C12647" s="1" t="str" cm="1">
        <f t="array" ref="C12647">_xlfn.SWITCH(B12647,4,"Picked",5,"Cancelled")</f>
        <v>Picked</v>
      </c>
    </row>
    <row r="12648" spans="1:3" x14ac:dyDescent="0.3">
      <c r="A12648" t="s">
        <v>12649</v>
      </c>
      <c r="B12648" s="1">
        <v>4</v>
      </c>
      <c r="C12648" s="1" t="str" cm="1">
        <f t="array" ref="C12648">_xlfn.SWITCH(B12648,4,"Picked",5,"Cancelled")</f>
        <v>Picked</v>
      </c>
    </row>
    <row r="12649" spans="1:3" x14ac:dyDescent="0.3">
      <c r="A12649" t="s">
        <v>12650</v>
      </c>
      <c r="B12649" s="1">
        <v>4</v>
      </c>
      <c r="C12649" s="1" t="str" cm="1">
        <f t="array" ref="C12649">_xlfn.SWITCH(B12649,4,"Picked",5,"Cancelled")</f>
        <v>Picked</v>
      </c>
    </row>
    <row r="12650" spans="1:3" x14ac:dyDescent="0.3">
      <c r="A12650" t="s">
        <v>12651</v>
      </c>
      <c r="B12650" s="1">
        <v>4</v>
      </c>
      <c r="C12650" s="1" t="str" cm="1">
        <f t="array" ref="C12650">_xlfn.SWITCH(B12650,4,"Picked",5,"Cancelled")</f>
        <v>Picked</v>
      </c>
    </row>
    <row r="12651" spans="1:3" x14ac:dyDescent="0.3">
      <c r="A12651" t="s">
        <v>12652</v>
      </c>
      <c r="B12651" s="1">
        <v>4</v>
      </c>
      <c r="C12651" s="1" t="str" cm="1">
        <f t="array" ref="C12651">_xlfn.SWITCH(B12651,4,"Picked",5,"Cancelled")</f>
        <v>Picked</v>
      </c>
    </row>
    <row r="12652" spans="1:3" x14ac:dyDescent="0.3">
      <c r="A12652" t="s">
        <v>12653</v>
      </c>
      <c r="B12652" s="1">
        <v>4</v>
      </c>
      <c r="C12652" s="1" t="str" cm="1">
        <f t="array" ref="C12652">_xlfn.SWITCH(B12652,4,"Picked",5,"Cancelled")</f>
        <v>Picked</v>
      </c>
    </row>
    <row r="12653" spans="1:3" x14ac:dyDescent="0.3">
      <c r="A12653" t="s">
        <v>12654</v>
      </c>
      <c r="B12653" s="1">
        <v>4</v>
      </c>
      <c r="C12653" s="1" t="str" cm="1">
        <f t="array" ref="C12653">_xlfn.SWITCH(B12653,4,"Picked",5,"Cancelled")</f>
        <v>Picked</v>
      </c>
    </row>
    <row r="12654" spans="1:3" x14ac:dyDescent="0.3">
      <c r="A12654" t="s">
        <v>12655</v>
      </c>
      <c r="B12654" s="1">
        <v>4</v>
      </c>
      <c r="C12654" s="1" t="str" cm="1">
        <f t="array" ref="C12654">_xlfn.SWITCH(B12654,4,"Picked",5,"Cancelled")</f>
        <v>Picked</v>
      </c>
    </row>
    <row r="12655" spans="1:3" x14ac:dyDescent="0.3">
      <c r="A12655" t="s">
        <v>12656</v>
      </c>
      <c r="B12655" s="1">
        <v>4</v>
      </c>
      <c r="C12655" s="1" t="str" cm="1">
        <f t="array" ref="C12655">_xlfn.SWITCH(B12655,4,"Picked",5,"Cancelled")</f>
        <v>Picked</v>
      </c>
    </row>
    <row r="12656" spans="1:3" x14ac:dyDescent="0.3">
      <c r="A12656" t="s">
        <v>12657</v>
      </c>
      <c r="B12656" s="1">
        <v>4</v>
      </c>
      <c r="C12656" s="1" t="str" cm="1">
        <f t="array" ref="C12656">_xlfn.SWITCH(B12656,4,"Picked",5,"Cancelled")</f>
        <v>Picked</v>
      </c>
    </row>
    <row r="12657" spans="1:3" x14ac:dyDescent="0.3">
      <c r="A12657" t="s">
        <v>12658</v>
      </c>
      <c r="B12657" s="1">
        <v>4</v>
      </c>
      <c r="C12657" s="1" t="str" cm="1">
        <f t="array" ref="C12657">_xlfn.SWITCH(B12657,4,"Picked",5,"Cancelled")</f>
        <v>Picked</v>
      </c>
    </row>
    <row r="12658" spans="1:3" x14ac:dyDescent="0.3">
      <c r="A12658" t="s">
        <v>12659</v>
      </c>
      <c r="B12658" s="1">
        <v>4</v>
      </c>
      <c r="C12658" s="1" t="str" cm="1">
        <f t="array" ref="C12658">_xlfn.SWITCH(B12658,4,"Picked",5,"Cancelled")</f>
        <v>Picked</v>
      </c>
    </row>
    <row r="12659" spans="1:3" x14ac:dyDescent="0.3">
      <c r="A12659" t="s">
        <v>12660</v>
      </c>
      <c r="B12659" s="1">
        <v>4</v>
      </c>
      <c r="C12659" s="1" t="str" cm="1">
        <f t="array" ref="C12659">_xlfn.SWITCH(B12659,4,"Picked",5,"Cancelled")</f>
        <v>Picked</v>
      </c>
    </row>
    <row r="12660" spans="1:3" x14ac:dyDescent="0.3">
      <c r="A12660" t="s">
        <v>12661</v>
      </c>
      <c r="B12660" s="1">
        <v>4</v>
      </c>
      <c r="C12660" s="1" t="str" cm="1">
        <f t="array" ref="C12660">_xlfn.SWITCH(B12660,4,"Picked",5,"Cancelled")</f>
        <v>Picked</v>
      </c>
    </row>
    <row r="12661" spans="1:3" x14ac:dyDescent="0.3">
      <c r="A12661" t="s">
        <v>12662</v>
      </c>
      <c r="B12661" s="1">
        <v>4</v>
      </c>
      <c r="C12661" s="1" t="str" cm="1">
        <f t="array" ref="C12661">_xlfn.SWITCH(B12661,4,"Picked",5,"Cancelled")</f>
        <v>Picked</v>
      </c>
    </row>
    <row r="12662" spans="1:3" x14ac:dyDescent="0.3">
      <c r="A12662" t="s">
        <v>12663</v>
      </c>
      <c r="B12662" s="1">
        <v>4</v>
      </c>
      <c r="C12662" s="1" t="str" cm="1">
        <f t="array" ref="C12662">_xlfn.SWITCH(B12662,4,"Picked",5,"Cancelled")</f>
        <v>Picked</v>
      </c>
    </row>
    <row r="12663" spans="1:3" x14ac:dyDescent="0.3">
      <c r="A12663" t="s">
        <v>12664</v>
      </c>
      <c r="B12663" s="1">
        <v>4</v>
      </c>
      <c r="C12663" s="1" t="str" cm="1">
        <f t="array" ref="C12663">_xlfn.SWITCH(B12663,4,"Picked",5,"Cancelled")</f>
        <v>Picked</v>
      </c>
    </row>
    <row r="12664" spans="1:3" x14ac:dyDescent="0.3">
      <c r="A12664" t="s">
        <v>12665</v>
      </c>
      <c r="B12664" s="1">
        <v>4</v>
      </c>
      <c r="C12664" s="1" t="str" cm="1">
        <f t="array" ref="C12664">_xlfn.SWITCH(B12664,4,"Picked",5,"Cancelled")</f>
        <v>Picked</v>
      </c>
    </row>
    <row r="12665" spans="1:3" x14ac:dyDescent="0.3">
      <c r="A12665" t="s">
        <v>12666</v>
      </c>
      <c r="B12665" s="1">
        <v>4</v>
      </c>
      <c r="C12665" s="1" t="str" cm="1">
        <f t="array" ref="C12665">_xlfn.SWITCH(B12665,4,"Picked",5,"Cancelled")</f>
        <v>Picked</v>
      </c>
    </row>
    <row r="12666" spans="1:3" x14ac:dyDescent="0.3">
      <c r="A12666" t="s">
        <v>12667</v>
      </c>
      <c r="B12666" s="1">
        <v>4</v>
      </c>
      <c r="C12666" s="1" t="str" cm="1">
        <f t="array" ref="C12666">_xlfn.SWITCH(B12666,4,"Picked",5,"Cancelled")</f>
        <v>Picked</v>
      </c>
    </row>
    <row r="12667" spans="1:3" x14ac:dyDescent="0.3">
      <c r="A12667" t="s">
        <v>12668</v>
      </c>
      <c r="B12667" s="1">
        <v>4</v>
      </c>
      <c r="C12667" s="1" t="str" cm="1">
        <f t="array" ref="C12667">_xlfn.SWITCH(B12667,4,"Picked",5,"Cancelled")</f>
        <v>Picked</v>
      </c>
    </row>
    <row r="12668" spans="1:3" x14ac:dyDescent="0.3">
      <c r="A12668" t="s">
        <v>12669</v>
      </c>
      <c r="B12668" s="1">
        <v>4</v>
      </c>
      <c r="C12668" s="1" t="str" cm="1">
        <f t="array" ref="C12668">_xlfn.SWITCH(B12668,4,"Picked",5,"Cancelled")</f>
        <v>Picked</v>
      </c>
    </row>
    <row r="12669" spans="1:3" x14ac:dyDescent="0.3">
      <c r="A12669" t="s">
        <v>12670</v>
      </c>
      <c r="B12669" s="1">
        <v>4</v>
      </c>
      <c r="C12669" s="1" t="str" cm="1">
        <f t="array" ref="C12669">_xlfn.SWITCH(B12669,4,"Picked",5,"Cancelled")</f>
        <v>Picked</v>
      </c>
    </row>
    <row r="12670" spans="1:3" x14ac:dyDescent="0.3">
      <c r="A12670" t="s">
        <v>12671</v>
      </c>
      <c r="B12670" s="1">
        <v>4</v>
      </c>
      <c r="C12670" s="1" t="str" cm="1">
        <f t="array" ref="C12670">_xlfn.SWITCH(B12670,4,"Picked",5,"Cancelled")</f>
        <v>Picked</v>
      </c>
    </row>
    <row r="12671" spans="1:3" x14ac:dyDescent="0.3">
      <c r="A12671" t="s">
        <v>12672</v>
      </c>
      <c r="B12671" s="1">
        <v>4</v>
      </c>
      <c r="C12671" s="1" t="str" cm="1">
        <f t="array" ref="C12671">_xlfn.SWITCH(B12671,4,"Picked",5,"Cancelled")</f>
        <v>Picked</v>
      </c>
    </row>
    <row r="12672" spans="1:3" x14ac:dyDescent="0.3">
      <c r="A12672" t="s">
        <v>12673</v>
      </c>
      <c r="B12672" s="1">
        <v>4</v>
      </c>
      <c r="C12672" s="1" t="str" cm="1">
        <f t="array" ref="C12672">_xlfn.SWITCH(B12672,4,"Picked",5,"Cancelled")</f>
        <v>Picked</v>
      </c>
    </row>
    <row r="12673" spans="1:3" x14ac:dyDescent="0.3">
      <c r="A12673" t="s">
        <v>12674</v>
      </c>
      <c r="B12673" s="1">
        <v>4</v>
      </c>
      <c r="C12673" s="1" t="str" cm="1">
        <f t="array" ref="C12673">_xlfn.SWITCH(B12673,4,"Picked",5,"Cancelled")</f>
        <v>Picked</v>
      </c>
    </row>
    <row r="12674" spans="1:3" x14ac:dyDescent="0.3">
      <c r="A12674" t="s">
        <v>12675</v>
      </c>
      <c r="B12674" s="1">
        <v>4</v>
      </c>
      <c r="C12674" s="1" t="str" cm="1">
        <f t="array" ref="C12674">_xlfn.SWITCH(B12674,4,"Picked",5,"Cancelled")</f>
        <v>Picked</v>
      </c>
    </row>
    <row r="12675" spans="1:3" x14ac:dyDescent="0.3">
      <c r="A12675" t="s">
        <v>12676</v>
      </c>
      <c r="B12675" s="1">
        <v>5</v>
      </c>
      <c r="C12675" s="1" t="str" cm="1">
        <f t="array" ref="C12675">_xlfn.SWITCH(B12675,4,"Picked",5,"Cancelled")</f>
        <v>Cancelled</v>
      </c>
    </row>
    <row r="12676" spans="1:3" x14ac:dyDescent="0.3">
      <c r="A12676" t="s">
        <v>12677</v>
      </c>
      <c r="B12676" s="1">
        <v>4</v>
      </c>
      <c r="C12676" s="1" t="str" cm="1">
        <f t="array" ref="C12676">_xlfn.SWITCH(B12676,4,"Picked",5,"Cancelled")</f>
        <v>Picked</v>
      </c>
    </row>
    <row r="12677" spans="1:3" x14ac:dyDescent="0.3">
      <c r="A12677" t="s">
        <v>12678</v>
      </c>
      <c r="B12677" s="1">
        <v>4</v>
      </c>
      <c r="C12677" s="1" t="str" cm="1">
        <f t="array" ref="C12677">_xlfn.SWITCH(B12677,4,"Picked",5,"Cancelled")</f>
        <v>Picked</v>
      </c>
    </row>
    <row r="12678" spans="1:3" x14ac:dyDescent="0.3">
      <c r="A12678" t="s">
        <v>12679</v>
      </c>
      <c r="B12678" s="1">
        <v>4</v>
      </c>
      <c r="C12678" s="1" t="str" cm="1">
        <f t="array" ref="C12678">_xlfn.SWITCH(B12678,4,"Picked",5,"Cancelled")</f>
        <v>Picked</v>
      </c>
    </row>
    <row r="12679" spans="1:3" x14ac:dyDescent="0.3">
      <c r="A12679" t="s">
        <v>12680</v>
      </c>
      <c r="B12679" s="1">
        <v>4</v>
      </c>
      <c r="C12679" s="1" t="str" cm="1">
        <f t="array" ref="C12679">_xlfn.SWITCH(B12679,4,"Picked",5,"Cancelled")</f>
        <v>Picked</v>
      </c>
    </row>
    <row r="12680" spans="1:3" x14ac:dyDescent="0.3">
      <c r="A12680" t="s">
        <v>12681</v>
      </c>
      <c r="B12680" s="1">
        <v>4</v>
      </c>
      <c r="C12680" s="1" t="str" cm="1">
        <f t="array" ref="C12680">_xlfn.SWITCH(B12680,4,"Picked",5,"Cancelled")</f>
        <v>Picked</v>
      </c>
    </row>
    <row r="12681" spans="1:3" x14ac:dyDescent="0.3">
      <c r="A12681" t="s">
        <v>12682</v>
      </c>
      <c r="B12681" s="1">
        <v>4</v>
      </c>
      <c r="C12681" s="1" t="str" cm="1">
        <f t="array" ref="C12681">_xlfn.SWITCH(B12681,4,"Picked",5,"Cancelled")</f>
        <v>Picked</v>
      </c>
    </row>
    <row r="12682" spans="1:3" x14ac:dyDescent="0.3">
      <c r="A12682" t="s">
        <v>12683</v>
      </c>
      <c r="B12682" s="1">
        <v>4</v>
      </c>
      <c r="C12682" s="1" t="str" cm="1">
        <f t="array" ref="C12682">_xlfn.SWITCH(B12682,4,"Picked",5,"Cancelled")</f>
        <v>Picked</v>
      </c>
    </row>
    <row r="12683" spans="1:3" x14ac:dyDescent="0.3">
      <c r="A12683" t="s">
        <v>12684</v>
      </c>
      <c r="B12683" s="1">
        <v>4</v>
      </c>
      <c r="C12683" s="1" t="str" cm="1">
        <f t="array" ref="C12683">_xlfn.SWITCH(B12683,4,"Picked",5,"Cancelled")</f>
        <v>Picked</v>
      </c>
    </row>
    <row r="12684" spans="1:3" x14ac:dyDescent="0.3">
      <c r="A12684" t="s">
        <v>12685</v>
      </c>
      <c r="B12684" s="1">
        <v>4</v>
      </c>
      <c r="C12684" s="1" t="str" cm="1">
        <f t="array" ref="C12684">_xlfn.SWITCH(B12684,4,"Picked",5,"Cancelled")</f>
        <v>Picked</v>
      </c>
    </row>
    <row r="12685" spans="1:3" x14ac:dyDescent="0.3">
      <c r="A12685" t="s">
        <v>12686</v>
      </c>
      <c r="B12685" s="1">
        <v>4</v>
      </c>
      <c r="C12685" s="1" t="str" cm="1">
        <f t="array" ref="C12685">_xlfn.SWITCH(B12685,4,"Picked",5,"Cancelled")</f>
        <v>Picked</v>
      </c>
    </row>
    <row r="12686" spans="1:3" x14ac:dyDescent="0.3">
      <c r="A12686" t="s">
        <v>12687</v>
      </c>
      <c r="B12686" s="1">
        <v>4</v>
      </c>
      <c r="C12686" s="1" t="str" cm="1">
        <f t="array" ref="C12686">_xlfn.SWITCH(B12686,4,"Picked",5,"Cancelled")</f>
        <v>Picked</v>
      </c>
    </row>
    <row r="12687" spans="1:3" x14ac:dyDescent="0.3">
      <c r="A12687" t="s">
        <v>12688</v>
      </c>
      <c r="B12687" s="1">
        <v>4</v>
      </c>
      <c r="C12687" s="1" t="str" cm="1">
        <f t="array" ref="C12687">_xlfn.SWITCH(B12687,4,"Picked",5,"Cancelled")</f>
        <v>Picked</v>
      </c>
    </row>
    <row r="12688" spans="1:3" x14ac:dyDescent="0.3">
      <c r="A12688" t="s">
        <v>12689</v>
      </c>
      <c r="B12688" s="1">
        <v>4</v>
      </c>
      <c r="C12688" s="1" t="str" cm="1">
        <f t="array" ref="C12688">_xlfn.SWITCH(B12688,4,"Picked",5,"Cancelled")</f>
        <v>Picked</v>
      </c>
    </row>
    <row r="12689" spans="1:3" x14ac:dyDescent="0.3">
      <c r="A12689" t="s">
        <v>12690</v>
      </c>
      <c r="B12689" s="1">
        <v>4</v>
      </c>
      <c r="C12689" s="1" t="str" cm="1">
        <f t="array" ref="C12689">_xlfn.SWITCH(B12689,4,"Picked",5,"Cancelled")</f>
        <v>Picked</v>
      </c>
    </row>
    <row r="12690" spans="1:3" x14ac:dyDescent="0.3">
      <c r="A12690" t="s">
        <v>12691</v>
      </c>
      <c r="B12690" s="1">
        <v>4</v>
      </c>
      <c r="C12690" s="1" t="str" cm="1">
        <f t="array" ref="C12690">_xlfn.SWITCH(B12690,4,"Picked",5,"Cancelled")</f>
        <v>Picked</v>
      </c>
    </row>
    <row r="12691" spans="1:3" x14ac:dyDescent="0.3">
      <c r="A12691" t="s">
        <v>12692</v>
      </c>
      <c r="B12691" s="1">
        <v>4</v>
      </c>
      <c r="C12691" s="1" t="str" cm="1">
        <f t="array" ref="C12691">_xlfn.SWITCH(B12691,4,"Picked",5,"Cancelled")</f>
        <v>Picked</v>
      </c>
    </row>
    <row r="12692" spans="1:3" x14ac:dyDescent="0.3">
      <c r="A12692" t="s">
        <v>12693</v>
      </c>
      <c r="B12692" s="1">
        <v>4</v>
      </c>
      <c r="C12692" s="1" t="str" cm="1">
        <f t="array" ref="C12692">_xlfn.SWITCH(B12692,4,"Picked",5,"Cancelled")</f>
        <v>Picked</v>
      </c>
    </row>
    <row r="12693" spans="1:3" x14ac:dyDescent="0.3">
      <c r="A12693" t="s">
        <v>12694</v>
      </c>
      <c r="B12693" s="1">
        <v>4</v>
      </c>
      <c r="C12693" s="1" t="str" cm="1">
        <f t="array" ref="C12693">_xlfn.SWITCH(B12693,4,"Picked",5,"Cancelled")</f>
        <v>Picked</v>
      </c>
    </row>
    <row r="12694" spans="1:3" x14ac:dyDescent="0.3">
      <c r="A12694" t="s">
        <v>12695</v>
      </c>
      <c r="B12694" s="1">
        <v>4</v>
      </c>
      <c r="C12694" s="1" t="str" cm="1">
        <f t="array" ref="C12694">_xlfn.SWITCH(B12694,4,"Picked",5,"Cancelled")</f>
        <v>Picked</v>
      </c>
    </row>
    <row r="12695" spans="1:3" x14ac:dyDescent="0.3">
      <c r="A12695" t="s">
        <v>12696</v>
      </c>
      <c r="B12695" s="1">
        <v>4</v>
      </c>
      <c r="C12695" s="1" t="str" cm="1">
        <f t="array" ref="C12695">_xlfn.SWITCH(B12695,4,"Picked",5,"Cancelled")</f>
        <v>Picked</v>
      </c>
    </row>
    <row r="12696" spans="1:3" x14ac:dyDescent="0.3">
      <c r="A12696" t="s">
        <v>12697</v>
      </c>
      <c r="B12696" s="1">
        <v>4</v>
      </c>
      <c r="C12696" s="1" t="str" cm="1">
        <f t="array" ref="C12696">_xlfn.SWITCH(B12696,4,"Picked",5,"Cancelled")</f>
        <v>Picked</v>
      </c>
    </row>
    <row r="12697" spans="1:3" x14ac:dyDescent="0.3">
      <c r="A12697" t="s">
        <v>12698</v>
      </c>
      <c r="B12697" s="1">
        <v>4</v>
      </c>
      <c r="C12697" s="1" t="str" cm="1">
        <f t="array" ref="C12697">_xlfn.SWITCH(B12697,4,"Picked",5,"Cancelled")</f>
        <v>Picked</v>
      </c>
    </row>
    <row r="12698" spans="1:3" x14ac:dyDescent="0.3">
      <c r="A12698" t="s">
        <v>12699</v>
      </c>
      <c r="B12698" s="1">
        <v>4</v>
      </c>
      <c r="C12698" s="1" t="str" cm="1">
        <f t="array" ref="C12698">_xlfn.SWITCH(B12698,4,"Picked",5,"Cancelled")</f>
        <v>Picked</v>
      </c>
    </row>
    <row r="12699" spans="1:3" x14ac:dyDescent="0.3">
      <c r="A12699" t="s">
        <v>12700</v>
      </c>
      <c r="B12699" s="1">
        <v>4</v>
      </c>
      <c r="C12699" s="1" t="str" cm="1">
        <f t="array" ref="C12699">_xlfn.SWITCH(B12699,4,"Picked",5,"Cancelled")</f>
        <v>Picked</v>
      </c>
    </row>
    <row r="12700" spans="1:3" x14ac:dyDescent="0.3">
      <c r="A12700" t="s">
        <v>12701</v>
      </c>
      <c r="B12700" s="1">
        <v>4</v>
      </c>
      <c r="C12700" s="1" t="str" cm="1">
        <f t="array" ref="C12700">_xlfn.SWITCH(B12700,4,"Picked",5,"Cancelled")</f>
        <v>Picked</v>
      </c>
    </row>
    <row r="12701" spans="1:3" x14ac:dyDescent="0.3">
      <c r="A12701" t="s">
        <v>12702</v>
      </c>
      <c r="B12701" s="1">
        <v>4</v>
      </c>
      <c r="C12701" s="1" t="str" cm="1">
        <f t="array" ref="C12701">_xlfn.SWITCH(B12701,4,"Picked",5,"Cancelled")</f>
        <v>Picked</v>
      </c>
    </row>
    <row r="12702" spans="1:3" x14ac:dyDescent="0.3">
      <c r="A12702" t="s">
        <v>12703</v>
      </c>
      <c r="B12702" s="1">
        <v>4</v>
      </c>
      <c r="C12702" s="1" t="str" cm="1">
        <f t="array" ref="C12702">_xlfn.SWITCH(B12702,4,"Picked",5,"Cancelled")</f>
        <v>Picked</v>
      </c>
    </row>
    <row r="12703" spans="1:3" x14ac:dyDescent="0.3">
      <c r="A12703" t="s">
        <v>12704</v>
      </c>
      <c r="B12703" s="1">
        <v>4</v>
      </c>
      <c r="C12703" s="1" t="str" cm="1">
        <f t="array" ref="C12703">_xlfn.SWITCH(B12703,4,"Picked",5,"Cancelled")</f>
        <v>Picked</v>
      </c>
    </row>
    <row r="12704" spans="1:3" x14ac:dyDescent="0.3">
      <c r="A12704" t="s">
        <v>12705</v>
      </c>
      <c r="B12704" s="1">
        <v>4</v>
      </c>
      <c r="C12704" s="1" t="str" cm="1">
        <f t="array" ref="C12704">_xlfn.SWITCH(B12704,4,"Picked",5,"Cancelled")</f>
        <v>Picked</v>
      </c>
    </row>
    <row r="12705" spans="1:3" x14ac:dyDescent="0.3">
      <c r="A12705" t="s">
        <v>12706</v>
      </c>
      <c r="B12705" s="1">
        <v>4</v>
      </c>
      <c r="C12705" s="1" t="str" cm="1">
        <f t="array" ref="C12705">_xlfn.SWITCH(B12705,4,"Picked",5,"Cancelled")</f>
        <v>Picked</v>
      </c>
    </row>
    <row r="12706" spans="1:3" x14ac:dyDescent="0.3">
      <c r="A12706" t="s">
        <v>12707</v>
      </c>
      <c r="B12706" s="1">
        <v>4</v>
      </c>
      <c r="C12706" s="1" t="str" cm="1">
        <f t="array" ref="C12706">_xlfn.SWITCH(B12706,4,"Picked",5,"Cancelled")</f>
        <v>Picked</v>
      </c>
    </row>
    <row r="12707" spans="1:3" x14ac:dyDescent="0.3">
      <c r="A12707" t="s">
        <v>12708</v>
      </c>
      <c r="B12707" s="1">
        <v>4</v>
      </c>
      <c r="C12707" s="1" t="str" cm="1">
        <f t="array" ref="C12707">_xlfn.SWITCH(B12707,4,"Picked",5,"Cancelled")</f>
        <v>Picked</v>
      </c>
    </row>
    <row r="12708" spans="1:3" x14ac:dyDescent="0.3">
      <c r="A12708" t="s">
        <v>12709</v>
      </c>
      <c r="B12708" s="1">
        <v>4</v>
      </c>
      <c r="C12708" s="1" t="str" cm="1">
        <f t="array" ref="C12708">_xlfn.SWITCH(B12708,4,"Picked",5,"Cancelled")</f>
        <v>Picked</v>
      </c>
    </row>
    <row r="12709" spans="1:3" x14ac:dyDescent="0.3">
      <c r="A12709" t="s">
        <v>12710</v>
      </c>
      <c r="B12709" s="1">
        <v>4</v>
      </c>
      <c r="C12709" s="1" t="str" cm="1">
        <f t="array" ref="C12709">_xlfn.SWITCH(B12709,4,"Picked",5,"Cancelled")</f>
        <v>Picked</v>
      </c>
    </row>
    <row r="12710" spans="1:3" x14ac:dyDescent="0.3">
      <c r="A12710" t="s">
        <v>12711</v>
      </c>
      <c r="B12710" s="1">
        <v>4</v>
      </c>
      <c r="C12710" s="1" t="str" cm="1">
        <f t="array" ref="C12710">_xlfn.SWITCH(B12710,4,"Picked",5,"Cancelled")</f>
        <v>Picked</v>
      </c>
    </row>
    <row r="12711" spans="1:3" x14ac:dyDescent="0.3">
      <c r="A12711" t="s">
        <v>12712</v>
      </c>
      <c r="B12711" s="1">
        <v>4</v>
      </c>
      <c r="C12711" s="1" t="str" cm="1">
        <f t="array" ref="C12711">_xlfn.SWITCH(B12711,4,"Picked",5,"Cancelled")</f>
        <v>Picked</v>
      </c>
    </row>
    <row r="12712" spans="1:3" x14ac:dyDescent="0.3">
      <c r="A12712" t="s">
        <v>12713</v>
      </c>
      <c r="B12712" s="1">
        <v>4</v>
      </c>
      <c r="C12712" s="1" t="str" cm="1">
        <f t="array" ref="C12712">_xlfn.SWITCH(B12712,4,"Picked",5,"Cancelled")</f>
        <v>Picked</v>
      </c>
    </row>
    <row r="12713" spans="1:3" x14ac:dyDescent="0.3">
      <c r="A12713" t="s">
        <v>12714</v>
      </c>
      <c r="B12713" s="1">
        <v>4</v>
      </c>
      <c r="C12713" s="1" t="str" cm="1">
        <f t="array" ref="C12713">_xlfn.SWITCH(B12713,4,"Picked",5,"Cancelled")</f>
        <v>Picked</v>
      </c>
    </row>
    <row r="12714" spans="1:3" x14ac:dyDescent="0.3">
      <c r="A12714" t="s">
        <v>12715</v>
      </c>
      <c r="B12714" s="1">
        <v>4</v>
      </c>
      <c r="C12714" s="1" t="str" cm="1">
        <f t="array" ref="C12714">_xlfn.SWITCH(B12714,4,"Picked",5,"Cancelled")</f>
        <v>Picked</v>
      </c>
    </row>
    <row r="12715" spans="1:3" x14ac:dyDescent="0.3">
      <c r="A12715" t="s">
        <v>12716</v>
      </c>
      <c r="B12715" s="1">
        <v>4</v>
      </c>
      <c r="C12715" s="1" t="str" cm="1">
        <f t="array" ref="C12715">_xlfn.SWITCH(B12715,4,"Picked",5,"Cancelled")</f>
        <v>Picked</v>
      </c>
    </row>
    <row r="12716" spans="1:3" x14ac:dyDescent="0.3">
      <c r="A12716" t="s">
        <v>12717</v>
      </c>
      <c r="B12716" s="1">
        <v>4</v>
      </c>
      <c r="C12716" s="1" t="str" cm="1">
        <f t="array" ref="C12716">_xlfn.SWITCH(B12716,4,"Picked",5,"Cancelled")</f>
        <v>Picked</v>
      </c>
    </row>
    <row r="12717" spans="1:3" x14ac:dyDescent="0.3">
      <c r="A12717" t="s">
        <v>12718</v>
      </c>
      <c r="B12717" s="1">
        <v>4</v>
      </c>
      <c r="C12717" s="1" t="str" cm="1">
        <f t="array" ref="C12717">_xlfn.SWITCH(B12717,4,"Picked",5,"Cancelled")</f>
        <v>Picked</v>
      </c>
    </row>
    <row r="12718" spans="1:3" x14ac:dyDescent="0.3">
      <c r="A12718" t="s">
        <v>12719</v>
      </c>
      <c r="B12718" s="1">
        <v>4</v>
      </c>
      <c r="C12718" s="1" t="str" cm="1">
        <f t="array" ref="C12718">_xlfn.SWITCH(B12718,4,"Picked",5,"Cancelled")</f>
        <v>Picked</v>
      </c>
    </row>
    <row r="12719" spans="1:3" x14ac:dyDescent="0.3">
      <c r="A12719" t="s">
        <v>12720</v>
      </c>
      <c r="B12719" s="1">
        <v>4</v>
      </c>
      <c r="C12719" s="1" t="str" cm="1">
        <f t="array" ref="C12719">_xlfn.SWITCH(B12719,4,"Picked",5,"Cancelled")</f>
        <v>Picked</v>
      </c>
    </row>
    <row r="12720" spans="1:3" x14ac:dyDescent="0.3">
      <c r="A12720" t="s">
        <v>12721</v>
      </c>
      <c r="B12720" s="1">
        <v>4</v>
      </c>
      <c r="C12720" s="1" t="str" cm="1">
        <f t="array" ref="C12720">_xlfn.SWITCH(B12720,4,"Picked",5,"Cancelled")</f>
        <v>Picked</v>
      </c>
    </row>
    <row r="12721" spans="1:3" x14ac:dyDescent="0.3">
      <c r="A12721" t="s">
        <v>12722</v>
      </c>
      <c r="B12721" s="1">
        <v>4</v>
      </c>
      <c r="C12721" s="1" t="str" cm="1">
        <f t="array" ref="C12721">_xlfn.SWITCH(B12721,4,"Picked",5,"Cancelled")</f>
        <v>Picked</v>
      </c>
    </row>
    <row r="12722" spans="1:3" x14ac:dyDescent="0.3">
      <c r="A12722" t="s">
        <v>12723</v>
      </c>
      <c r="B12722" s="1">
        <v>4</v>
      </c>
      <c r="C12722" s="1" t="str" cm="1">
        <f t="array" ref="C12722">_xlfn.SWITCH(B12722,4,"Picked",5,"Cancelled")</f>
        <v>Picked</v>
      </c>
    </row>
    <row r="12723" spans="1:3" x14ac:dyDescent="0.3">
      <c r="A12723" t="s">
        <v>12724</v>
      </c>
      <c r="B12723" s="1">
        <v>4</v>
      </c>
      <c r="C12723" s="1" t="str" cm="1">
        <f t="array" ref="C12723">_xlfn.SWITCH(B12723,4,"Picked",5,"Cancelled")</f>
        <v>Picked</v>
      </c>
    </row>
    <row r="12724" spans="1:3" x14ac:dyDescent="0.3">
      <c r="A12724" t="s">
        <v>12725</v>
      </c>
      <c r="B12724" s="1">
        <v>4</v>
      </c>
      <c r="C12724" s="1" t="str" cm="1">
        <f t="array" ref="C12724">_xlfn.SWITCH(B12724,4,"Picked",5,"Cancelled")</f>
        <v>Picked</v>
      </c>
    </row>
    <row r="12725" spans="1:3" x14ac:dyDescent="0.3">
      <c r="A12725" t="s">
        <v>12726</v>
      </c>
      <c r="B12725" s="1">
        <v>4</v>
      </c>
      <c r="C12725" s="1" t="str" cm="1">
        <f t="array" ref="C12725">_xlfn.SWITCH(B12725,4,"Picked",5,"Cancelled")</f>
        <v>Picked</v>
      </c>
    </row>
    <row r="12726" spans="1:3" x14ac:dyDescent="0.3">
      <c r="A12726" t="s">
        <v>12727</v>
      </c>
      <c r="B12726" s="1">
        <v>4</v>
      </c>
      <c r="C12726" s="1" t="str" cm="1">
        <f t="array" ref="C12726">_xlfn.SWITCH(B12726,4,"Picked",5,"Cancelled")</f>
        <v>Picked</v>
      </c>
    </row>
    <row r="12727" spans="1:3" x14ac:dyDescent="0.3">
      <c r="A12727" t="s">
        <v>12728</v>
      </c>
      <c r="B12727" s="1">
        <v>4</v>
      </c>
      <c r="C12727" s="1" t="str" cm="1">
        <f t="array" ref="C12727">_xlfn.SWITCH(B12727,4,"Picked",5,"Cancelled")</f>
        <v>Picked</v>
      </c>
    </row>
    <row r="12728" spans="1:3" x14ac:dyDescent="0.3">
      <c r="A12728" t="s">
        <v>12729</v>
      </c>
      <c r="B12728" s="1">
        <v>4</v>
      </c>
      <c r="C12728" s="1" t="str" cm="1">
        <f t="array" ref="C12728">_xlfn.SWITCH(B12728,4,"Picked",5,"Cancelled")</f>
        <v>Picked</v>
      </c>
    </row>
    <row r="12729" spans="1:3" x14ac:dyDescent="0.3">
      <c r="A12729" t="s">
        <v>12730</v>
      </c>
      <c r="B12729" s="1">
        <v>4</v>
      </c>
      <c r="C12729" s="1" t="str" cm="1">
        <f t="array" ref="C12729">_xlfn.SWITCH(B12729,4,"Picked",5,"Cancelled")</f>
        <v>Picked</v>
      </c>
    </row>
    <row r="12730" spans="1:3" x14ac:dyDescent="0.3">
      <c r="A12730" t="s">
        <v>12731</v>
      </c>
      <c r="B12730" s="1">
        <v>4</v>
      </c>
      <c r="C12730" s="1" t="str" cm="1">
        <f t="array" ref="C12730">_xlfn.SWITCH(B12730,4,"Picked",5,"Cancelled")</f>
        <v>Picked</v>
      </c>
    </row>
    <row r="12731" spans="1:3" x14ac:dyDescent="0.3">
      <c r="A12731" t="s">
        <v>12732</v>
      </c>
      <c r="B12731" s="1">
        <v>4</v>
      </c>
      <c r="C12731" s="1" t="str" cm="1">
        <f t="array" ref="C12731">_xlfn.SWITCH(B12731,4,"Picked",5,"Cancelled")</f>
        <v>Picked</v>
      </c>
    </row>
    <row r="12732" spans="1:3" x14ac:dyDescent="0.3">
      <c r="A12732" t="s">
        <v>12733</v>
      </c>
      <c r="B12732" s="1">
        <v>4</v>
      </c>
      <c r="C12732" s="1" t="str" cm="1">
        <f t="array" ref="C12732">_xlfn.SWITCH(B12732,4,"Picked",5,"Cancelled")</f>
        <v>Picked</v>
      </c>
    </row>
    <row r="12733" spans="1:3" x14ac:dyDescent="0.3">
      <c r="A12733" t="s">
        <v>12734</v>
      </c>
      <c r="B12733" s="1">
        <v>4</v>
      </c>
      <c r="C12733" s="1" t="str" cm="1">
        <f t="array" ref="C12733">_xlfn.SWITCH(B12733,4,"Picked",5,"Cancelled")</f>
        <v>Picked</v>
      </c>
    </row>
    <row r="12734" spans="1:3" x14ac:dyDescent="0.3">
      <c r="A12734" t="s">
        <v>12735</v>
      </c>
      <c r="B12734" s="1">
        <v>4</v>
      </c>
      <c r="C12734" s="1" t="str" cm="1">
        <f t="array" ref="C12734">_xlfn.SWITCH(B12734,4,"Picked",5,"Cancelled")</f>
        <v>Picked</v>
      </c>
    </row>
    <row r="12735" spans="1:3" x14ac:dyDescent="0.3">
      <c r="A12735" t="s">
        <v>12736</v>
      </c>
      <c r="B12735" s="1">
        <v>4</v>
      </c>
      <c r="C12735" s="1" t="str" cm="1">
        <f t="array" ref="C12735">_xlfn.SWITCH(B12735,4,"Picked",5,"Cancelled")</f>
        <v>Picked</v>
      </c>
    </row>
    <row r="12736" spans="1:3" x14ac:dyDescent="0.3">
      <c r="A12736" t="s">
        <v>12737</v>
      </c>
      <c r="B12736" s="1">
        <v>4</v>
      </c>
      <c r="C12736" s="1" t="str" cm="1">
        <f t="array" ref="C12736">_xlfn.SWITCH(B12736,4,"Picked",5,"Cancelled")</f>
        <v>Picked</v>
      </c>
    </row>
    <row r="12737" spans="1:3" x14ac:dyDescent="0.3">
      <c r="A12737" t="s">
        <v>12738</v>
      </c>
      <c r="B12737" s="1">
        <v>4</v>
      </c>
      <c r="C12737" s="1" t="str" cm="1">
        <f t="array" ref="C12737">_xlfn.SWITCH(B12737,4,"Picked",5,"Cancelled")</f>
        <v>Picked</v>
      </c>
    </row>
    <row r="12738" spans="1:3" x14ac:dyDescent="0.3">
      <c r="A12738" t="s">
        <v>12739</v>
      </c>
      <c r="B12738" s="1">
        <v>4</v>
      </c>
      <c r="C12738" s="1" t="str" cm="1">
        <f t="array" ref="C12738">_xlfn.SWITCH(B12738,4,"Picked",5,"Cancelled")</f>
        <v>Picked</v>
      </c>
    </row>
    <row r="12739" spans="1:3" x14ac:dyDescent="0.3">
      <c r="A12739" t="s">
        <v>12740</v>
      </c>
      <c r="B12739" s="1">
        <v>4</v>
      </c>
      <c r="C12739" s="1" t="str" cm="1">
        <f t="array" ref="C12739">_xlfn.SWITCH(B12739,4,"Picked",5,"Cancelled")</f>
        <v>Picked</v>
      </c>
    </row>
    <row r="12740" spans="1:3" x14ac:dyDescent="0.3">
      <c r="A12740" t="s">
        <v>12741</v>
      </c>
      <c r="B12740" s="1">
        <v>4</v>
      </c>
      <c r="C12740" s="1" t="str" cm="1">
        <f t="array" ref="C12740">_xlfn.SWITCH(B12740,4,"Picked",5,"Cancelled")</f>
        <v>Picked</v>
      </c>
    </row>
    <row r="12741" spans="1:3" x14ac:dyDescent="0.3">
      <c r="A12741" t="s">
        <v>12742</v>
      </c>
      <c r="B12741" s="1">
        <v>4</v>
      </c>
      <c r="C12741" s="1" t="str" cm="1">
        <f t="array" ref="C12741">_xlfn.SWITCH(B12741,4,"Picked",5,"Cancelled")</f>
        <v>Picked</v>
      </c>
    </row>
    <row r="12742" spans="1:3" x14ac:dyDescent="0.3">
      <c r="A12742" t="s">
        <v>12743</v>
      </c>
      <c r="B12742" s="1">
        <v>4</v>
      </c>
      <c r="C12742" s="1" t="str" cm="1">
        <f t="array" ref="C12742">_xlfn.SWITCH(B12742,4,"Picked",5,"Cancelled")</f>
        <v>Picked</v>
      </c>
    </row>
    <row r="12743" spans="1:3" x14ac:dyDescent="0.3">
      <c r="A12743" t="s">
        <v>12744</v>
      </c>
      <c r="B12743" s="1">
        <v>4</v>
      </c>
      <c r="C12743" s="1" t="str" cm="1">
        <f t="array" ref="C12743">_xlfn.SWITCH(B12743,4,"Picked",5,"Cancelled")</f>
        <v>Picked</v>
      </c>
    </row>
    <row r="12744" spans="1:3" x14ac:dyDescent="0.3">
      <c r="A12744" t="s">
        <v>12745</v>
      </c>
      <c r="B12744" s="1">
        <v>4</v>
      </c>
      <c r="C12744" s="1" t="str" cm="1">
        <f t="array" ref="C12744">_xlfn.SWITCH(B12744,4,"Picked",5,"Cancelled")</f>
        <v>Picked</v>
      </c>
    </row>
    <row r="12745" spans="1:3" x14ac:dyDescent="0.3">
      <c r="A12745" t="s">
        <v>12746</v>
      </c>
      <c r="B12745" s="1">
        <v>4</v>
      </c>
      <c r="C12745" s="1" t="str" cm="1">
        <f t="array" ref="C12745">_xlfn.SWITCH(B12745,4,"Picked",5,"Cancelled")</f>
        <v>Picked</v>
      </c>
    </row>
    <row r="12746" spans="1:3" x14ac:dyDescent="0.3">
      <c r="A12746" t="s">
        <v>12747</v>
      </c>
      <c r="B12746" s="1">
        <v>4</v>
      </c>
      <c r="C12746" s="1" t="str" cm="1">
        <f t="array" ref="C12746">_xlfn.SWITCH(B12746,4,"Picked",5,"Cancelled")</f>
        <v>Picked</v>
      </c>
    </row>
    <row r="12747" spans="1:3" x14ac:dyDescent="0.3">
      <c r="A12747" t="s">
        <v>12748</v>
      </c>
      <c r="B12747" s="1">
        <v>4</v>
      </c>
      <c r="C12747" s="1" t="str" cm="1">
        <f t="array" ref="C12747">_xlfn.SWITCH(B12747,4,"Picked",5,"Cancelled")</f>
        <v>Picked</v>
      </c>
    </row>
    <row r="12748" spans="1:3" x14ac:dyDescent="0.3">
      <c r="A12748" t="s">
        <v>12749</v>
      </c>
      <c r="B12748" s="1">
        <v>4</v>
      </c>
      <c r="C12748" s="1" t="str" cm="1">
        <f t="array" ref="C12748">_xlfn.SWITCH(B12748,4,"Picked",5,"Cancelled")</f>
        <v>Picked</v>
      </c>
    </row>
    <row r="12749" spans="1:3" x14ac:dyDescent="0.3">
      <c r="A12749" t="s">
        <v>12750</v>
      </c>
      <c r="B12749" s="1">
        <v>4</v>
      </c>
      <c r="C12749" s="1" t="str" cm="1">
        <f t="array" ref="C12749">_xlfn.SWITCH(B12749,4,"Picked",5,"Cancelled")</f>
        <v>Picked</v>
      </c>
    </row>
    <row r="12750" spans="1:3" x14ac:dyDescent="0.3">
      <c r="A12750" t="s">
        <v>12751</v>
      </c>
      <c r="B12750" s="1">
        <v>4</v>
      </c>
      <c r="C12750" s="1" t="str" cm="1">
        <f t="array" ref="C12750">_xlfn.SWITCH(B12750,4,"Picked",5,"Cancelled")</f>
        <v>Picked</v>
      </c>
    </row>
    <row r="12751" spans="1:3" x14ac:dyDescent="0.3">
      <c r="A12751" t="s">
        <v>12752</v>
      </c>
      <c r="B12751" s="1">
        <v>4</v>
      </c>
      <c r="C12751" s="1" t="str" cm="1">
        <f t="array" ref="C12751">_xlfn.SWITCH(B12751,4,"Picked",5,"Cancelled")</f>
        <v>Picked</v>
      </c>
    </row>
    <row r="12752" spans="1:3" x14ac:dyDescent="0.3">
      <c r="A12752" t="s">
        <v>12753</v>
      </c>
      <c r="B12752" s="1">
        <v>4</v>
      </c>
      <c r="C12752" s="1" t="str" cm="1">
        <f t="array" ref="C12752">_xlfn.SWITCH(B12752,4,"Picked",5,"Cancelled")</f>
        <v>Picked</v>
      </c>
    </row>
    <row r="12753" spans="1:3" x14ac:dyDescent="0.3">
      <c r="A12753" t="s">
        <v>12754</v>
      </c>
      <c r="B12753" s="1">
        <v>4</v>
      </c>
      <c r="C12753" s="1" t="str" cm="1">
        <f t="array" ref="C12753">_xlfn.SWITCH(B12753,4,"Picked",5,"Cancelled")</f>
        <v>Picked</v>
      </c>
    </row>
    <row r="12754" spans="1:3" x14ac:dyDescent="0.3">
      <c r="A12754" t="s">
        <v>12755</v>
      </c>
      <c r="B12754" s="1">
        <v>4</v>
      </c>
      <c r="C12754" s="1" t="str" cm="1">
        <f t="array" ref="C12754">_xlfn.SWITCH(B12754,4,"Picked",5,"Cancelled")</f>
        <v>Picked</v>
      </c>
    </row>
    <row r="12755" spans="1:3" x14ac:dyDescent="0.3">
      <c r="A12755" t="s">
        <v>12756</v>
      </c>
      <c r="B12755" s="1">
        <v>4</v>
      </c>
      <c r="C12755" s="1" t="str" cm="1">
        <f t="array" ref="C12755">_xlfn.SWITCH(B12755,4,"Picked",5,"Cancelled")</f>
        <v>Picked</v>
      </c>
    </row>
    <row r="12756" spans="1:3" x14ac:dyDescent="0.3">
      <c r="A12756" t="s">
        <v>12757</v>
      </c>
      <c r="B12756" s="1">
        <v>4</v>
      </c>
      <c r="C12756" s="1" t="str" cm="1">
        <f t="array" ref="C12756">_xlfn.SWITCH(B12756,4,"Picked",5,"Cancelled")</f>
        <v>Picked</v>
      </c>
    </row>
    <row r="12757" spans="1:3" x14ac:dyDescent="0.3">
      <c r="A12757" t="s">
        <v>12758</v>
      </c>
      <c r="B12757" s="1">
        <v>4</v>
      </c>
      <c r="C12757" s="1" t="str" cm="1">
        <f t="array" ref="C12757">_xlfn.SWITCH(B12757,4,"Picked",5,"Cancelled")</f>
        <v>Picked</v>
      </c>
    </row>
    <row r="12758" spans="1:3" x14ac:dyDescent="0.3">
      <c r="A12758" t="s">
        <v>12759</v>
      </c>
      <c r="B12758" s="1">
        <v>4</v>
      </c>
      <c r="C12758" s="1" t="str" cm="1">
        <f t="array" ref="C12758">_xlfn.SWITCH(B12758,4,"Picked",5,"Cancelled")</f>
        <v>Picked</v>
      </c>
    </row>
    <row r="12759" spans="1:3" x14ac:dyDescent="0.3">
      <c r="A12759" t="s">
        <v>12760</v>
      </c>
      <c r="B12759" s="1">
        <v>4</v>
      </c>
      <c r="C12759" s="1" t="str" cm="1">
        <f t="array" ref="C12759">_xlfn.SWITCH(B12759,4,"Picked",5,"Cancelled")</f>
        <v>Picked</v>
      </c>
    </row>
    <row r="12760" spans="1:3" x14ac:dyDescent="0.3">
      <c r="A12760" t="s">
        <v>12761</v>
      </c>
      <c r="B12760" s="1">
        <v>4</v>
      </c>
      <c r="C12760" s="1" t="str" cm="1">
        <f t="array" ref="C12760">_xlfn.SWITCH(B12760,4,"Picked",5,"Cancelled")</f>
        <v>Picked</v>
      </c>
    </row>
    <row r="12761" spans="1:3" x14ac:dyDescent="0.3">
      <c r="A12761" t="s">
        <v>12762</v>
      </c>
      <c r="B12761" s="1">
        <v>4</v>
      </c>
      <c r="C12761" s="1" t="str" cm="1">
        <f t="array" ref="C12761">_xlfn.SWITCH(B12761,4,"Picked",5,"Cancelled")</f>
        <v>Picked</v>
      </c>
    </row>
    <row r="12762" spans="1:3" x14ac:dyDescent="0.3">
      <c r="A12762" t="s">
        <v>12763</v>
      </c>
      <c r="B12762" s="1">
        <v>4</v>
      </c>
      <c r="C12762" s="1" t="str" cm="1">
        <f t="array" ref="C12762">_xlfn.SWITCH(B12762,4,"Picked",5,"Cancelled")</f>
        <v>Picked</v>
      </c>
    </row>
    <row r="12763" spans="1:3" x14ac:dyDescent="0.3">
      <c r="A12763" t="s">
        <v>12764</v>
      </c>
      <c r="B12763" s="1">
        <v>4</v>
      </c>
      <c r="C12763" s="1" t="str" cm="1">
        <f t="array" ref="C12763">_xlfn.SWITCH(B12763,4,"Picked",5,"Cancelled")</f>
        <v>Picked</v>
      </c>
    </row>
    <row r="12764" spans="1:3" x14ac:dyDescent="0.3">
      <c r="A12764" t="s">
        <v>12765</v>
      </c>
      <c r="B12764" s="1">
        <v>5</v>
      </c>
      <c r="C12764" s="1" t="str" cm="1">
        <f t="array" ref="C12764">_xlfn.SWITCH(B12764,4,"Picked",5,"Cancelled")</f>
        <v>Cancelled</v>
      </c>
    </row>
    <row r="12765" spans="1:3" x14ac:dyDescent="0.3">
      <c r="A12765" t="s">
        <v>12766</v>
      </c>
      <c r="B12765" s="1">
        <v>4</v>
      </c>
      <c r="C12765" s="1" t="str" cm="1">
        <f t="array" ref="C12765">_xlfn.SWITCH(B12765,4,"Picked",5,"Cancelled")</f>
        <v>Picked</v>
      </c>
    </row>
    <row r="12766" spans="1:3" x14ac:dyDescent="0.3">
      <c r="A12766" t="s">
        <v>12767</v>
      </c>
      <c r="B12766" s="1">
        <v>4</v>
      </c>
      <c r="C12766" s="1" t="str" cm="1">
        <f t="array" ref="C12766">_xlfn.SWITCH(B12766,4,"Picked",5,"Cancelled")</f>
        <v>Picked</v>
      </c>
    </row>
    <row r="12767" spans="1:3" x14ac:dyDescent="0.3">
      <c r="A12767" t="s">
        <v>12768</v>
      </c>
      <c r="B12767" s="1">
        <v>4</v>
      </c>
      <c r="C12767" s="1" t="str" cm="1">
        <f t="array" ref="C12767">_xlfn.SWITCH(B12767,4,"Picked",5,"Cancelled")</f>
        <v>Picked</v>
      </c>
    </row>
    <row r="12768" spans="1:3" x14ac:dyDescent="0.3">
      <c r="A12768" t="s">
        <v>12769</v>
      </c>
      <c r="B12768" s="1">
        <v>4</v>
      </c>
      <c r="C12768" s="1" t="str" cm="1">
        <f t="array" ref="C12768">_xlfn.SWITCH(B12768,4,"Picked",5,"Cancelled")</f>
        <v>Picked</v>
      </c>
    </row>
    <row r="12769" spans="1:3" x14ac:dyDescent="0.3">
      <c r="A12769" t="s">
        <v>12770</v>
      </c>
      <c r="B12769" s="1">
        <v>4</v>
      </c>
      <c r="C12769" s="1" t="str" cm="1">
        <f t="array" ref="C12769">_xlfn.SWITCH(B12769,4,"Picked",5,"Cancelled")</f>
        <v>Picked</v>
      </c>
    </row>
    <row r="12770" spans="1:3" x14ac:dyDescent="0.3">
      <c r="A12770" t="s">
        <v>12771</v>
      </c>
      <c r="B12770" s="1">
        <v>4</v>
      </c>
      <c r="C12770" s="1" t="str" cm="1">
        <f t="array" ref="C12770">_xlfn.SWITCH(B12770,4,"Picked",5,"Cancelled")</f>
        <v>Picked</v>
      </c>
    </row>
    <row r="12771" spans="1:3" x14ac:dyDescent="0.3">
      <c r="A12771" t="s">
        <v>12772</v>
      </c>
      <c r="B12771" s="1">
        <v>4</v>
      </c>
      <c r="C12771" s="1" t="str" cm="1">
        <f t="array" ref="C12771">_xlfn.SWITCH(B12771,4,"Picked",5,"Cancelled")</f>
        <v>Picked</v>
      </c>
    </row>
    <row r="12772" spans="1:3" x14ac:dyDescent="0.3">
      <c r="A12772" t="s">
        <v>12773</v>
      </c>
      <c r="B12772" s="1">
        <v>4</v>
      </c>
      <c r="C12772" s="1" t="str" cm="1">
        <f t="array" ref="C12772">_xlfn.SWITCH(B12772,4,"Picked",5,"Cancelled")</f>
        <v>Picked</v>
      </c>
    </row>
    <row r="12773" spans="1:3" x14ac:dyDescent="0.3">
      <c r="A12773" t="s">
        <v>12774</v>
      </c>
      <c r="B12773" s="1">
        <v>4</v>
      </c>
      <c r="C12773" s="1" t="str" cm="1">
        <f t="array" ref="C12773">_xlfn.SWITCH(B12773,4,"Picked",5,"Cancelled")</f>
        <v>Picked</v>
      </c>
    </row>
    <row r="12774" spans="1:3" x14ac:dyDescent="0.3">
      <c r="A12774" t="s">
        <v>12775</v>
      </c>
      <c r="B12774" s="1">
        <v>4</v>
      </c>
      <c r="C12774" s="1" t="str" cm="1">
        <f t="array" ref="C12774">_xlfn.SWITCH(B12774,4,"Picked",5,"Cancelled")</f>
        <v>Picked</v>
      </c>
    </row>
    <row r="12775" spans="1:3" x14ac:dyDescent="0.3">
      <c r="A12775" t="s">
        <v>12776</v>
      </c>
      <c r="B12775" s="1">
        <v>4</v>
      </c>
      <c r="C12775" s="1" t="str" cm="1">
        <f t="array" ref="C12775">_xlfn.SWITCH(B12775,4,"Picked",5,"Cancelled")</f>
        <v>Picked</v>
      </c>
    </row>
    <row r="12776" spans="1:3" x14ac:dyDescent="0.3">
      <c r="A12776" t="s">
        <v>12777</v>
      </c>
      <c r="B12776" s="1">
        <v>4</v>
      </c>
      <c r="C12776" s="1" t="str" cm="1">
        <f t="array" ref="C12776">_xlfn.SWITCH(B12776,4,"Picked",5,"Cancelled")</f>
        <v>Picked</v>
      </c>
    </row>
    <row r="12777" spans="1:3" x14ac:dyDescent="0.3">
      <c r="A12777" t="s">
        <v>12778</v>
      </c>
      <c r="B12777" s="1">
        <v>4</v>
      </c>
      <c r="C12777" s="1" t="str" cm="1">
        <f t="array" ref="C12777">_xlfn.SWITCH(B12777,4,"Picked",5,"Cancelled")</f>
        <v>Picked</v>
      </c>
    </row>
    <row r="12778" spans="1:3" x14ac:dyDescent="0.3">
      <c r="A12778" t="s">
        <v>12779</v>
      </c>
      <c r="B12778" s="1">
        <v>4</v>
      </c>
      <c r="C12778" s="1" t="str" cm="1">
        <f t="array" ref="C12778">_xlfn.SWITCH(B12778,4,"Picked",5,"Cancelled")</f>
        <v>Picked</v>
      </c>
    </row>
    <row r="12779" spans="1:3" x14ac:dyDescent="0.3">
      <c r="A12779" t="s">
        <v>12780</v>
      </c>
      <c r="B12779" s="1">
        <v>4</v>
      </c>
      <c r="C12779" s="1" t="str" cm="1">
        <f t="array" ref="C12779">_xlfn.SWITCH(B12779,4,"Picked",5,"Cancelled")</f>
        <v>Picked</v>
      </c>
    </row>
    <row r="12780" spans="1:3" x14ac:dyDescent="0.3">
      <c r="A12780" t="s">
        <v>12781</v>
      </c>
      <c r="B12780" s="1">
        <v>4</v>
      </c>
      <c r="C12780" s="1" t="str" cm="1">
        <f t="array" ref="C12780">_xlfn.SWITCH(B12780,4,"Picked",5,"Cancelled")</f>
        <v>Picked</v>
      </c>
    </row>
    <row r="12781" spans="1:3" x14ac:dyDescent="0.3">
      <c r="A12781" t="s">
        <v>12782</v>
      </c>
      <c r="B12781" s="1">
        <v>4</v>
      </c>
      <c r="C12781" s="1" t="str" cm="1">
        <f t="array" ref="C12781">_xlfn.SWITCH(B12781,4,"Picked",5,"Cancelled")</f>
        <v>Picked</v>
      </c>
    </row>
    <row r="12782" spans="1:3" x14ac:dyDescent="0.3">
      <c r="A12782" t="s">
        <v>12783</v>
      </c>
      <c r="B12782" s="1">
        <v>4</v>
      </c>
      <c r="C12782" s="1" t="str" cm="1">
        <f t="array" ref="C12782">_xlfn.SWITCH(B12782,4,"Picked",5,"Cancelled")</f>
        <v>Picked</v>
      </c>
    </row>
    <row r="12783" spans="1:3" x14ac:dyDescent="0.3">
      <c r="A12783" t="s">
        <v>12784</v>
      </c>
      <c r="B12783" s="1">
        <v>4</v>
      </c>
      <c r="C12783" s="1" t="str" cm="1">
        <f t="array" ref="C12783">_xlfn.SWITCH(B12783,4,"Picked",5,"Cancelled")</f>
        <v>Picked</v>
      </c>
    </row>
    <row r="12784" spans="1:3" x14ac:dyDescent="0.3">
      <c r="A12784" t="s">
        <v>12785</v>
      </c>
      <c r="B12784" s="1">
        <v>4</v>
      </c>
      <c r="C12784" s="1" t="str" cm="1">
        <f t="array" ref="C12784">_xlfn.SWITCH(B12784,4,"Picked",5,"Cancelled")</f>
        <v>Picked</v>
      </c>
    </row>
    <row r="12785" spans="1:3" x14ac:dyDescent="0.3">
      <c r="A12785" t="s">
        <v>12786</v>
      </c>
      <c r="B12785" s="1">
        <v>4</v>
      </c>
      <c r="C12785" s="1" t="str" cm="1">
        <f t="array" ref="C12785">_xlfn.SWITCH(B12785,4,"Picked",5,"Cancelled")</f>
        <v>Picked</v>
      </c>
    </row>
    <row r="12786" spans="1:3" x14ac:dyDescent="0.3">
      <c r="A12786" t="s">
        <v>12787</v>
      </c>
      <c r="B12786" s="1">
        <v>4</v>
      </c>
      <c r="C12786" s="1" t="str" cm="1">
        <f t="array" ref="C12786">_xlfn.SWITCH(B12786,4,"Picked",5,"Cancelled")</f>
        <v>Picked</v>
      </c>
    </row>
    <row r="12787" spans="1:3" x14ac:dyDescent="0.3">
      <c r="A12787" t="s">
        <v>12788</v>
      </c>
      <c r="B12787" s="1">
        <v>4</v>
      </c>
      <c r="C12787" s="1" t="str" cm="1">
        <f t="array" ref="C12787">_xlfn.SWITCH(B12787,4,"Picked",5,"Cancelled")</f>
        <v>Picked</v>
      </c>
    </row>
    <row r="12788" spans="1:3" x14ac:dyDescent="0.3">
      <c r="A12788" t="s">
        <v>12789</v>
      </c>
      <c r="B12788" s="1">
        <v>4</v>
      </c>
      <c r="C12788" s="1" t="str" cm="1">
        <f t="array" ref="C12788">_xlfn.SWITCH(B12788,4,"Picked",5,"Cancelled")</f>
        <v>Picked</v>
      </c>
    </row>
    <row r="12789" spans="1:3" x14ac:dyDescent="0.3">
      <c r="A12789" t="s">
        <v>12790</v>
      </c>
      <c r="B12789" s="1">
        <v>4</v>
      </c>
      <c r="C12789" s="1" t="str" cm="1">
        <f t="array" ref="C12789">_xlfn.SWITCH(B12789,4,"Picked",5,"Cancelled")</f>
        <v>Picked</v>
      </c>
    </row>
    <row r="12790" spans="1:3" x14ac:dyDescent="0.3">
      <c r="A12790" t="s">
        <v>12791</v>
      </c>
      <c r="B12790" s="1">
        <v>4</v>
      </c>
      <c r="C12790" s="1" t="str" cm="1">
        <f t="array" ref="C12790">_xlfn.SWITCH(B12790,4,"Picked",5,"Cancelled")</f>
        <v>Picked</v>
      </c>
    </row>
    <row r="12791" spans="1:3" x14ac:dyDescent="0.3">
      <c r="A12791" t="s">
        <v>12792</v>
      </c>
      <c r="B12791" s="1">
        <v>4</v>
      </c>
      <c r="C12791" s="1" t="str" cm="1">
        <f t="array" ref="C12791">_xlfn.SWITCH(B12791,4,"Picked",5,"Cancelled")</f>
        <v>Picked</v>
      </c>
    </row>
    <row r="12792" spans="1:3" x14ac:dyDescent="0.3">
      <c r="A12792" t="s">
        <v>12793</v>
      </c>
      <c r="B12792" s="1">
        <v>4</v>
      </c>
      <c r="C12792" s="1" t="str" cm="1">
        <f t="array" ref="C12792">_xlfn.SWITCH(B12792,4,"Picked",5,"Cancelled")</f>
        <v>Picked</v>
      </c>
    </row>
    <row r="12793" spans="1:3" x14ac:dyDescent="0.3">
      <c r="A12793" t="s">
        <v>12794</v>
      </c>
      <c r="B12793" s="1">
        <v>4</v>
      </c>
      <c r="C12793" s="1" t="str" cm="1">
        <f t="array" ref="C12793">_xlfn.SWITCH(B12793,4,"Picked",5,"Cancelled")</f>
        <v>Picked</v>
      </c>
    </row>
    <row r="12794" spans="1:3" x14ac:dyDescent="0.3">
      <c r="A12794" t="s">
        <v>12795</v>
      </c>
      <c r="B12794" s="1">
        <v>4</v>
      </c>
      <c r="C12794" s="1" t="str" cm="1">
        <f t="array" ref="C12794">_xlfn.SWITCH(B12794,4,"Picked",5,"Cancelled")</f>
        <v>Picked</v>
      </c>
    </row>
    <row r="12795" spans="1:3" x14ac:dyDescent="0.3">
      <c r="A12795" t="s">
        <v>12796</v>
      </c>
      <c r="B12795" s="1">
        <v>4</v>
      </c>
      <c r="C12795" s="1" t="str" cm="1">
        <f t="array" ref="C12795">_xlfn.SWITCH(B12795,4,"Picked",5,"Cancelled")</f>
        <v>Picked</v>
      </c>
    </row>
    <row r="12796" spans="1:3" x14ac:dyDescent="0.3">
      <c r="A12796" t="s">
        <v>12797</v>
      </c>
      <c r="B12796" s="1">
        <v>4</v>
      </c>
      <c r="C12796" s="1" t="str" cm="1">
        <f t="array" ref="C12796">_xlfn.SWITCH(B12796,4,"Picked",5,"Cancelled")</f>
        <v>Picked</v>
      </c>
    </row>
    <row r="12797" spans="1:3" x14ac:dyDescent="0.3">
      <c r="A12797" t="s">
        <v>12798</v>
      </c>
      <c r="B12797" s="1">
        <v>4</v>
      </c>
      <c r="C12797" s="1" t="str" cm="1">
        <f t="array" ref="C12797">_xlfn.SWITCH(B12797,4,"Picked",5,"Cancelled")</f>
        <v>Picked</v>
      </c>
    </row>
    <row r="12798" spans="1:3" x14ac:dyDescent="0.3">
      <c r="A12798" t="s">
        <v>12799</v>
      </c>
      <c r="B12798" s="1">
        <v>4</v>
      </c>
      <c r="C12798" s="1" t="str" cm="1">
        <f t="array" ref="C12798">_xlfn.SWITCH(B12798,4,"Picked",5,"Cancelled")</f>
        <v>Picked</v>
      </c>
    </row>
    <row r="12799" spans="1:3" x14ac:dyDescent="0.3">
      <c r="A12799" t="s">
        <v>12800</v>
      </c>
      <c r="B12799" s="1">
        <v>4</v>
      </c>
      <c r="C12799" s="1" t="str" cm="1">
        <f t="array" ref="C12799">_xlfn.SWITCH(B12799,4,"Picked",5,"Cancelled")</f>
        <v>Picked</v>
      </c>
    </row>
    <row r="12800" spans="1:3" x14ac:dyDescent="0.3">
      <c r="A12800" t="s">
        <v>12801</v>
      </c>
      <c r="B12800" s="1">
        <v>4</v>
      </c>
      <c r="C12800" s="1" t="str" cm="1">
        <f t="array" ref="C12800">_xlfn.SWITCH(B12800,4,"Picked",5,"Cancelled")</f>
        <v>Picked</v>
      </c>
    </row>
    <row r="12801" spans="1:3" x14ac:dyDescent="0.3">
      <c r="A12801" t="s">
        <v>12802</v>
      </c>
      <c r="B12801" s="1">
        <v>4</v>
      </c>
      <c r="C12801" s="1" t="str" cm="1">
        <f t="array" ref="C12801">_xlfn.SWITCH(B12801,4,"Picked",5,"Cancelled")</f>
        <v>Picked</v>
      </c>
    </row>
    <row r="12802" spans="1:3" x14ac:dyDescent="0.3">
      <c r="A12802" t="s">
        <v>12803</v>
      </c>
      <c r="B12802" s="1">
        <v>4</v>
      </c>
      <c r="C12802" s="1" t="str" cm="1">
        <f t="array" ref="C12802">_xlfn.SWITCH(B12802,4,"Picked",5,"Cancelled")</f>
        <v>Picked</v>
      </c>
    </row>
    <row r="12803" spans="1:3" x14ac:dyDescent="0.3">
      <c r="A12803" t="s">
        <v>12804</v>
      </c>
      <c r="B12803" s="1">
        <v>4</v>
      </c>
      <c r="C12803" s="1" t="str" cm="1">
        <f t="array" ref="C12803">_xlfn.SWITCH(B12803,4,"Picked",5,"Cancelled")</f>
        <v>Picked</v>
      </c>
    </row>
    <row r="12804" spans="1:3" x14ac:dyDescent="0.3">
      <c r="A12804" t="s">
        <v>12805</v>
      </c>
      <c r="B12804" s="1">
        <v>4</v>
      </c>
      <c r="C12804" s="1" t="str" cm="1">
        <f t="array" ref="C12804">_xlfn.SWITCH(B12804,4,"Picked",5,"Cancelled")</f>
        <v>Picked</v>
      </c>
    </row>
    <row r="12805" spans="1:3" x14ac:dyDescent="0.3">
      <c r="A12805" t="s">
        <v>12806</v>
      </c>
      <c r="B12805" s="1">
        <v>4</v>
      </c>
      <c r="C12805" s="1" t="str" cm="1">
        <f t="array" ref="C12805">_xlfn.SWITCH(B12805,4,"Picked",5,"Cancelled")</f>
        <v>Picked</v>
      </c>
    </row>
    <row r="12806" spans="1:3" x14ac:dyDescent="0.3">
      <c r="A12806" t="s">
        <v>12807</v>
      </c>
      <c r="B12806" s="1">
        <v>4</v>
      </c>
      <c r="C12806" s="1" t="str" cm="1">
        <f t="array" ref="C12806">_xlfn.SWITCH(B12806,4,"Picked",5,"Cancelled")</f>
        <v>Picked</v>
      </c>
    </row>
    <row r="12807" spans="1:3" x14ac:dyDescent="0.3">
      <c r="A12807" t="s">
        <v>12808</v>
      </c>
      <c r="B12807" s="1">
        <v>4</v>
      </c>
      <c r="C12807" s="1" t="str" cm="1">
        <f t="array" ref="C12807">_xlfn.SWITCH(B12807,4,"Picked",5,"Cancelled")</f>
        <v>Picked</v>
      </c>
    </row>
    <row r="12808" spans="1:3" x14ac:dyDescent="0.3">
      <c r="A12808" t="s">
        <v>12809</v>
      </c>
      <c r="B12808" s="1">
        <v>4</v>
      </c>
      <c r="C12808" s="1" t="str" cm="1">
        <f t="array" ref="C12808">_xlfn.SWITCH(B12808,4,"Picked",5,"Cancelled")</f>
        <v>Picked</v>
      </c>
    </row>
    <row r="12809" spans="1:3" x14ac:dyDescent="0.3">
      <c r="A12809" t="s">
        <v>12810</v>
      </c>
      <c r="B12809" s="1">
        <v>4</v>
      </c>
      <c r="C12809" s="1" t="str" cm="1">
        <f t="array" ref="C12809">_xlfn.SWITCH(B12809,4,"Picked",5,"Cancelled")</f>
        <v>Picked</v>
      </c>
    </row>
    <row r="12810" spans="1:3" x14ac:dyDescent="0.3">
      <c r="A12810" t="s">
        <v>12811</v>
      </c>
      <c r="B12810" s="1">
        <v>4</v>
      </c>
      <c r="C12810" s="1" t="str" cm="1">
        <f t="array" ref="C12810">_xlfn.SWITCH(B12810,4,"Picked",5,"Cancelled")</f>
        <v>Picked</v>
      </c>
    </row>
    <row r="12811" spans="1:3" x14ac:dyDescent="0.3">
      <c r="A12811" t="s">
        <v>12812</v>
      </c>
      <c r="B12811" s="1">
        <v>4</v>
      </c>
      <c r="C12811" s="1" t="str" cm="1">
        <f t="array" ref="C12811">_xlfn.SWITCH(B12811,4,"Picked",5,"Cancelled")</f>
        <v>Picked</v>
      </c>
    </row>
    <row r="12812" spans="1:3" x14ac:dyDescent="0.3">
      <c r="A12812" t="s">
        <v>12813</v>
      </c>
      <c r="B12812" s="1">
        <v>4</v>
      </c>
      <c r="C12812" s="1" t="str" cm="1">
        <f t="array" ref="C12812">_xlfn.SWITCH(B12812,4,"Picked",5,"Cancelled")</f>
        <v>Picked</v>
      </c>
    </row>
    <row r="12813" spans="1:3" x14ac:dyDescent="0.3">
      <c r="A12813" t="s">
        <v>12814</v>
      </c>
      <c r="B12813" s="1">
        <v>4</v>
      </c>
      <c r="C12813" s="1" t="str" cm="1">
        <f t="array" ref="C12813">_xlfn.SWITCH(B12813,4,"Picked",5,"Cancelled")</f>
        <v>Picked</v>
      </c>
    </row>
    <row r="12814" spans="1:3" x14ac:dyDescent="0.3">
      <c r="A12814" t="s">
        <v>12815</v>
      </c>
      <c r="B12814" s="1">
        <v>4</v>
      </c>
      <c r="C12814" s="1" t="str" cm="1">
        <f t="array" ref="C12814">_xlfn.SWITCH(B12814,4,"Picked",5,"Cancelled")</f>
        <v>Picked</v>
      </c>
    </row>
    <row r="12815" spans="1:3" x14ac:dyDescent="0.3">
      <c r="A12815" t="s">
        <v>12816</v>
      </c>
      <c r="B12815" s="1">
        <v>4</v>
      </c>
      <c r="C12815" s="1" t="str" cm="1">
        <f t="array" ref="C12815">_xlfn.SWITCH(B12815,4,"Picked",5,"Cancelled")</f>
        <v>Picked</v>
      </c>
    </row>
    <row r="12816" spans="1:3" x14ac:dyDescent="0.3">
      <c r="A12816" t="s">
        <v>12817</v>
      </c>
      <c r="B12816" s="1">
        <v>4</v>
      </c>
      <c r="C12816" s="1" t="str" cm="1">
        <f t="array" ref="C12816">_xlfn.SWITCH(B12816,4,"Picked",5,"Cancelled")</f>
        <v>Picked</v>
      </c>
    </row>
    <row r="12817" spans="1:3" x14ac:dyDescent="0.3">
      <c r="A12817" t="s">
        <v>12818</v>
      </c>
      <c r="B12817" s="1">
        <v>4</v>
      </c>
      <c r="C12817" s="1" t="str" cm="1">
        <f t="array" ref="C12817">_xlfn.SWITCH(B12817,4,"Picked",5,"Cancelled")</f>
        <v>Picked</v>
      </c>
    </row>
    <row r="12818" spans="1:3" x14ac:dyDescent="0.3">
      <c r="A12818" t="s">
        <v>12819</v>
      </c>
      <c r="B12818" s="1">
        <v>4</v>
      </c>
      <c r="C12818" s="1" t="str" cm="1">
        <f t="array" ref="C12818">_xlfn.SWITCH(B12818,4,"Picked",5,"Cancelled")</f>
        <v>Picked</v>
      </c>
    </row>
    <row r="12819" spans="1:3" x14ac:dyDescent="0.3">
      <c r="A12819" t="s">
        <v>12820</v>
      </c>
      <c r="B12819" s="1">
        <v>4</v>
      </c>
      <c r="C12819" s="1" t="str" cm="1">
        <f t="array" ref="C12819">_xlfn.SWITCH(B12819,4,"Picked",5,"Cancelled")</f>
        <v>Picked</v>
      </c>
    </row>
    <row r="12820" spans="1:3" x14ac:dyDescent="0.3">
      <c r="A12820" t="s">
        <v>12821</v>
      </c>
      <c r="B12820" s="1">
        <v>4</v>
      </c>
      <c r="C12820" s="1" t="str" cm="1">
        <f t="array" ref="C12820">_xlfn.SWITCH(B12820,4,"Picked",5,"Cancelled")</f>
        <v>Picked</v>
      </c>
    </row>
    <row r="12821" spans="1:3" x14ac:dyDescent="0.3">
      <c r="A12821" t="s">
        <v>12822</v>
      </c>
      <c r="B12821" s="1">
        <v>4</v>
      </c>
      <c r="C12821" s="1" t="str" cm="1">
        <f t="array" ref="C12821">_xlfn.SWITCH(B12821,4,"Picked",5,"Cancelled")</f>
        <v>Picked</v>
      </c>
    </row>
    <row r="12822" spans="1:3" x14ac:dyDescent="0.3">
      <c r="A12822" t="s">
        <v>12823</v>
      </c>
      <c r="B12822" s="1">
        <v>4</v>
      </c>
      <c r="C12822" s="1" t="str" cm="1">
        <f t="array" ref="C12822">_xlfn.SWITCH(B12822,4,"Picked",5,"Cancelled")</f>
        <v>Picked</v>
      </c>
    </row>
    <row r="12823" spans="1:3" x14ac:dyDescent="0.3">
      <c r="A12823" t="s">
        <v>12824</v>
      </c>
      <c r="B12823" s="1">
        <v>4</v>
      </c>
      <c r="C12823" s="1" t="str" cm="1">
        <f t="array" ref="C12823">_xlfn.SWITCH(B12823,4,"Picked",5,"Cancelled")</f>
        <v>Picked</v>
      </c>
    </row>
    <row r="12824" spans="1:3" x14ac:dyDescent="0.3">
      <c r="A12824" t="s">
        <v>12825</v>
      </c>
      <c r="B12824" s="1">
        <v>4</v>
      </c>
      <c r="C12824" s="1" t="str" cm="1">
        <f t="array" ref="C12824">_xlfn.SWITCH(B12824,4,"Picked",5,"Cancelled")</f>
        <v>Picked</v>
      </c>
    </row>
    <row r="12825" spans="1:3" x14ac:dyDescent="0.3">
      <c r="A12825" t="s">
        <v>12826</v>
      </c>
      <c r="B12825" s="1">
        <v>4</v>
      </c>
      <c r="C12825" s="1" t="str" cm="1">
        <f t="array" ref="C12825">_xlfn.SWITCH(B12825,4,"Picked",5,"Cancelled")</f>
        <v>Picked</v>
      </c>
    </row>
    <row r="12826" spans="1:3" x14ac:dyDescent="0.3">
      <c r="A12826" t="s">
        <v>12827</v>
      </c>
      <c r="B12826" s="1">
        <v>4</v>
      </c>
      <c r="C12826" s="1" t="str" cm="1">
        <f t="array" ref="C12826">_xlfn.SWITCH(B12826,4,"Picked",5,"Cancelled")</f>
        <v>Picked</v>
      </c>
    </row>
    <row r="12827" spans="1:3" x14ac:dyDescent="0.3">
      <c r="A12827" t="s">
        <v>12828</v>
      </c>
      <c r="B12827" s="1">
        <v>5</v>
      </c>
      <c r="C12827" s="1" t="str" cm="1">
        <f t="array" ref="C12827">_xlfn.SWITCH(B12827,4,"Picked",5,"Cancelled")</f>
        <v>Cancelled</v>
      </c>
    </row>
    <row r="12828" spans="1:3" x14ac:dyDescent="0.3">
      <c r="A12828" t="s">
        <v>12829</v>
      </c>
      <c r="B12828" s="1">
        <v>4</v>
      </c>
      <c r="C12828" s="1" t="str" cm="1">
        <f t="array" ref="C12828">_xlfn.SWITCH(B12828,4,"Picked",5,"Cancelled")</f>
        <v>Picked</v>
      </c>
    </row>
    <row r="12829" spans="1:3" x14ac:dyDescent="0.3">
      <c r="A12829" t="s">
        <v>12830</v>
      </c>
      <c r="B12829" s="1">
        <v>4</v>
      </c>
      <c r="C12829" s="1" t="str" cm="1">
        <f t="array" ref="C12829">_xlfn.SWITCH(B12829,4,"Picked",5,"Cancelled")</f>
        <v>Picked</v>
      </c>
    </row>
    <row r="12830" spans="1:3" x14ac:dyDescent="0.3">
      <c r="A12830" t="s">
        <v>12831</v>
      </c>
      <c r="B12830" s="1">
        <v>4</v>
      </c>
      <c r="C12830" s="1" t="str" cm="1">
        <f t="array" ref="C12830">_xlfn.SWITCH(B12830,4,"Picked",5,"Cancelled")</f>
        <v>Picked</v>
      </c>
    </row>
    <row r="12831" spans="1:3" x14ac:dyDescent="0.3">
      <c r="A12831" t="s">
        <v>12832</v>
      </c>
      <c r="B12831" s="1">
        <v>4</v>
      </c>
      <c r="C12831" s="1" t="str" cm="1">
        <f t="array" ref="C12831">_xlfn.SWITCH(B12831,4,"Picked",5,"Cancelled")</f>
        <v>Picked</v>
      </c>
    </row>
    <row r="12832" spans="1:3" x14ac:dyDescent="0.3">
      <c r="A12832" t="s">
        <v>12833</v>
      </c>
      <c r="B12832" s="1">
        <v>4</v>
      </c>
      <c r="C12832" s="1" t="str" cm="1">
        <f t="array" ref="C12832">_xlfn.SWITCH(B12832,4,"Picked",5,"Cancelled")</f>
        <v>Picked</v>
      </c>
    </row>
    <row r="12833" spans="1:3" x14ac:dyDescent="0.3">
      <c r="A12833" t="s">
        <v>12834</v>
      </c>
      <c r="B12833" s="1">
        <v>4</v>
      </c>
      <c r="C12833" s="1" t="str" cm="1">
        <f t="array" ref="C12833">_xlfn.SWITCH(B12833,4,"Picked",5,"Cancelled")</f>
        <v>Picked</v>
      </c>
    </row>
    <row r="12834" spans="1:3" x14ac:dyDescent="0.3">
      <c r="A12834" t="s">
        <v>12835</v>
      </c>
      <c r="B12834" s="1">
        <v>4</v>
      </c>
      <c r="C12834" s="1" t="str" cm="1">
        <f t="array" ref="C12834">_xlfn.SWITCH(B12834,4,"Picked",5,"Cancelled")</f>
        <v>Picked</v>
      </c>
    </row>
    <row r="12835" spans="1:3" x14ac:dyDescent="0.3">
      <c r="A12835" t="s">
        <v>12836</v>
      </c>
      <c r="B12835" s="1">
        <v>4</v>
      </c>
      <c r="C12835" s="1" t="str" cm="1">
        <f t="array" ref="C12835">_xlfn.SWITCH(B12835,4,"Picked",5,"Cancelled")</f>
        <v>Picked</v>
      </c>
    </row>
    <row r="12836" spans="1:3" x14ac:dyDescent="0.3">
      <c r="A12836" t="s">
        <v>12837</v>
      </c>
      <c r="B12836" s="1">
        <v>4</v>
      </c>
      <c r="C12836" s="1" t="str" cm="1">
        <f t="array" ref="C12836">_xlfn.SWITCH(B12836,4,"Picked",5,"Cancelled")</f>
        <v>Picked</v>
      </c>
    </row>
    <row r="12837" spans="1:3" x14ac:dyDescent="0.3">
      <c r="A12837" t="s">
        <v>12838</v>
      </c>
      <c r="B12837" s="1">
        <v>4</v>
      </c>
      <c r="C12837" s="1" t="str" cm="1">
        <f t="array" ref="C12837">_xlfn.SWITCH(B12837,4,"Picked",5,"Cancelled")</f>
        <v>Picked</v>
      </c>
    </row>
    <row r="12838" spans="1:3" x14ac:dyDescent="0.3">
      <c r="A12838" t="s">
        <v>12839</v>
      </c>
      <c r="B12838" s="1">
        <v>4</v>
      </c>
      <c r="C12838" s="1" t="str" cm="1">
        <f t="array" ref="C12838">_xlfn.SWITCH(B12838,4,"Picked",5,"Cancelled")</f>
        <v>Picked</v>
      </c>
    </row>
    <row r="12839" spans="1:3" x14ac:dyDescent="0.3">
      <c r="A12839" t="s">
        <v>12840</v>
      </c>
      <c r="B12839" s="1">
        <v>4</v>
      </c>
      <c r="C12839" s="1" t="str" cm="1">
        <f t="array" ref="C12839">_xlfn.SWITCH(B12839,4,"Picked",5,"Cancelled")</f>
        <v>Picked</v>
      </c>
    </row>
    <row r="12840" spans="1:3" x14ac:dyDescent="0.3">
      <c r="A12840" t="s">
        <v>12841</v>
      </c>
      <c r="B12840" s="1">
        <v>4</v>
      </c>
      <c r="C12840" s="1" t="str" cm="1">
        <f t="array" ref="C12840">_xlfn.SWITCH(B12840,4,"Picked",5,"Cancelled")</f>
        <v>Picked</v>
      </c>
    </row>
    <row r="12841" spans="1:3" x14ac:dyDescent="0.3">
      <c r="A12841" t="s">
        <v>12842</v>
      </c>
      <c r="B12841" s="1">
        <v>4</v>
      </c>
      <c r="C12841" s="1" t="str" cm="1">
        <f t="array" ref="C12841">_xlfn.SWITCH(B12841,4,"Picked",5,"Cancelled")</f>
        <v>Picked</v>
      </c>
    </row>
    <row r="12842" spans="1:3" x14ac:dyDescent="0.3">
      <c r="A12842" t="s">
        <v>12843</v>
      </c>
      <c r="B12842" s="1">
        <v>4</v>
      </c>
      <c r="C12842" s="1" t="str" cm="1">
        <f t="array" ref="C12842">_xlfn.SWITCH(B12842,4,"Picked",5,"Cancelled")</f>
        <v>Picked</v>
      </c>
    </row>
    <row r="12843" spans="1:3" x14ac:dyDescent="0.3">
      <c r="A12843" t="s">
        <v>12844</v>
      </c>
      <c r="B12843" s="1">
        <v>4</v>
      </c>
      <c r="C12843" s="1" t="str" cm="1">
        <f t="array" ref="C12843">_xlfn.SWITCH(B12843,4,"Picked",5,"Cancelled")</f>
        <v>Picked</v>
      </c>
    </row>
    <row r="12844" spans="1:3" x14ac:dyDescent="0.3">
      <c r="A12844" t="s">
        <v>12845</v>
      </c>
      <c r="B12844" s="1">
        <v>4</v>
      </c>
      <c r="C12844" s="1" t="str" cm="1">
        <f t="array" ref="C12844">_xlfn.SWITCH(B12844,4,"Picked",5,"Cancelled")</f>
        <v>Picked</v>
      </c>
    </row>
    <row r="12845" spans="1:3" x14ac:dyDescent="0.3">
      <c r="A12845" t="s">
        <v>12846</v>
      </c>
      <c r="B12845" s="1">
        <v>4</v>
      </c>
      <c r="C12845" s="1" t="str" cm="1">
        <f t="array" ref="C12845">_xlfn.SWITCH(B12845,4,"Picked",5,"Cancelled")</f>
        <v>Picked</v>
      </c>
    </row>
    <row r="12846" spans="1:3" x14ac:dyDescent="0.3">
      <c r="A12846" t="s">
        <v>12847</v>
      </c>
      <c r="B12846" s="1">
        <v>4</v>
      </c>
      <c r="C12846" s="1" t="str" cm="1">
        <f t="array" ref="C12846">_xlfn.SWITCH(B12846,4,"Picked",5,"Cancelled")</f>
        <v>Picked</v>
      </c>
    </row>
    <row r="12847" spans="1:3" x14ac:dyDescent="0.3">
      <c r="A12847" t="s">
        <v>12848</v>
      </c>
      <c r="B12847" s="1">
        <v>4</v>
      </c>
      <c r="C12847" s="1" t="str" cm="1">
        <f t="array" ref="C12847">_xlfn.SWITCH(B12847,4,"Picked",5,"Cancelled")</f>
        <v>Picked</v>
      </c>
    </row>
    <row r="12848" spans="1:3" x14ac:dyDescent="0.3">
      <c r="A12848" t="s">
        <v>12849</v>
      </c>
      <c r="B12848" s="1">
        <v>4</v>
      </c>
      <c r="C12848" s="1" t="str" cm="1">
        <f t="array" ref="C12848">_xlfn.SWITCH(B12848,4,"Picked",5,"Cancelled")</f>
        <v>Picked</v>
      </c>
    </row>
    <row r="12849" spans="1:3" x14ac:dyDescent="0.3">
      <c r="A12849" t="s">
        <v>12850</v>
      </c>
      <c r="B12849" s="1">
        <v>4</v>
      </c>
      <c r="C12849" s="1" t="str" cm="1">
        <f t="array" ref="C12849">_xlfn.SWITCH(B12849,4,"Picked",5,"Cancelled")</f>
        <v>Picked</v>
      </c>
    </row>
    <row r="12850" spans="1:3" x14ac:dyDescent="0.3">
      <c r="A12850" t="s">
        <v>12851</v>
      </c>
      <c r="B12850" s="1">
        <v>4</v>
      </c>
      <c r="C12850" s="1" t="str" cm="1">
        <f t="array" ref="C12850">_xlfn.SWITCH(B12850,4,"Picked",5,"Cancelled")</f>
        <v>Picked</v>
      </c>
    </row>
    <row r="12851" spans="1:3" x14ac:dyDescent="0.3">
      <c r="A12851" t="s">
        <v>12852</v>
      </c>
      <c r="B12851" s="1">
        <v>4</v>
      </c>
      <c r="C12851" s="1" t="str" cm="1">
        <f t="array" ref="C12851">_xlfn.SWITCH(B12851,4,"Picked",5,"Cancelled")</f>
        <v>Picked</v>
      </c>
    </row>
    <row r="12852" spans="1:3" x14ac:dyDescent="0.3">
      <c r="A12852" t="s">
        <v>12853</v>
      </c>
      <c r="B12852" s="1">
        <v>4</v>
      </c>
      <c r="C12852" s="1" t="str" cm="1">
        <f t="array" ref="C12852">_xlfn.SWITCH(B12852,4,"Picked",5,"Cancelled")</f>
        <v>Picked</v>
      </c>
    </row>
    <row r="12853" spans="1:3" x14ac:dyDescent="0.3">
      <c r="A12853" t="s">
        <v>12854</v>
      </c>
      <c r="B12853" s="1">
        <v>4</v>
      </c>
      <c r="C12853" s="1" t="str" cm="1">
        <f t="array" ref="C12853">_xlfn.SWITCH(B12853,4,"Picked",5,"Cancelled")</f>
        <v>Picked</v>
      </c>
    </row>
    <row r="12854" spans="1:3" x14ac:dyDescent="0.3">
      <c r="A12854" t="s">
        <v>12855</v>
      </c>
      <c r="B12854" s="1">
        <v>4</v>
      </c>
      <c r="C12854" s="1" t="str" cm="1">
        <f t="array" ref="C12854">_xlfn.SWITCH(B12854,4,"Picked",5,"Cancelled")</f>
        <v>Picked</v>
      </c>
    </row>
    <row r="12855" spans="1:3" x14ac:dyDescent="0.3">
      <c r="A12855" t="s">
        <v>12856</v>
      </c>
      <c r="B12855" s="1">
        <v>4</v>
      </c>
      <c r="C12855" s="1" t="str" cm="1">
        <f t="array" ref="C12855">_xlfn.SWITCH(B12855,4,"Picked",5,"Cancelled")</f>
        <v>Picked</v>
      </c>
    </row>
    <row r="12856" spans="1:3" x14ac:dyDescent="0.3">
      <c r="A12856" t="s">
        <v>12857</v>
      </c>
      <c r="B12856" s="1">
        <v>5</v>
      </c>
      <c r="C12856" s="1" t="str" cm="1">
        <f t="array" ref="C12856">_xlfn.SWITCH(B12856,4,"Picked",5,"Cancelled")</f>
        <v>Cancelled</v>
      </c>
    </row>
    <row r="12857" spans="1:3" x14ac:dyDescent="0.3">
      <c r="A12857" t="s">
        <v>12858</v>
      </c>
      <c r="B12857" s="1">
        <v>4</v>
      </c>
      <c r="C12857" s="1" t="str" cm="1">
        <f t="array" ref="C12857">_xlfn.SWITCH(B12857,4,"Picked",5,"Cancelled")</f>
        <v>Picked</v>
      </c>
    </row>
    <row r="12858" spans="1:3" x14ac:dyDescent="0.3">
      <c r="A12858" t="s">
        <v>12859</v>
      </c>
      <c r="B12858" s="1">
        <v>4</v>
      </c>
      <c r="C12858" s="1" t="str" cm="1">
        <f t="array" ref="C12858">_xlfn.SWITCH(B12858,4,"Picked",5,"Cancelled")</f>
        <v>Picked</v>
      </c>
    </row>
    <row r="12859" spans="1:3" x14ac:dyDescent="0.3">
      <c r="A12859" t="s">
        <v>12860</v>
      </c>
      <c r="B12859" s="1">
        <v>4</v>
      </c>
      <c r="C12859" s="1" t="str" cm="1">
        <f t="array" ref="C12859">_xlfn.SWITCH(B12859,4,"Picked",5,"Cancelled")</f>
        <v>Picked</v>
      </c>
    </row>
    <row r="12860" spans="1:3" x14ac:dyDescent="0.3">
      <c r="A12860" t="s">
        <v>12861</v>
      </c>
      <c r="B12860" s="1">
        <v>4</v>
      </c>
      <c r="C12860" s="1" t="str" cm="1">
        <f t="array" ref="C12860">_xlfn.SWITCH(B12860,4,"Picked",5,"Cancelled")</f>
        <v>Picked</v>
      </c>
    </row>
    <row r="12861" spans="1:3" x14ac:dyDescent="0.3">
      <c r="A12861" t="s">
        <v>12862</v>
      </c>
      <c r="B12861" s="1">
        <v>4</v>
      </c>
      <c r="C12861" s="1" t="str" cm="1">
        <f t="array" ref="C12861">_xlfn.SWITCH(B12861,4,"Picked",5,"Cancelled")</f>
        <v>Picked</v>
      </c>
    </row>
    <row r="12862" spans="1:3" x14ac:dyDescent="0.3">
      <c r="A12862" t="s">
        <v>12863</v>
      </c>
      <c r="B12862" s="1">
        <v>4</v>
      </c>
      <c r="C12862" s="1" t="str" cm="1">
        <f t="array" ref="C12862">_xlfn.SWITCH(B12862,4,"Picked",5,"Cancelled")</f>
        <v>Picked</v>
      </c>
    </row>
    <row r="12863" spans="1:3" x14ac:dyDescent="0.3">
      <c r="A12863" t="s">
        <v>12864</v>
      </c>
      <c r="B12863" s="1">
        <v>4</v>
      </c>
      <c r="C12863" s="1" t="str" cm="1">
        <f t="array" ref="C12863">_xlfn.SWITCH(B12863,4,"Picked",5,"Cancelled")</f>
        <v>Picked</v>
      </c>
    </row>
    <row r="12864" spans="1:3" x14ac:dyDescent="0.3">
      <c r="A12864" t="s">
        <v>12865</v>
      </c>
      <c r="B12864" s="1">
        <v>4</v>
      </c>
      <c r="C12864" s="1" t="str" cm="1">
        <f t="array" ref="C12864">_xlfn.SWITCH(B12864,4,"Picked",5,"Cancelled")</f>
        <v>Picked</v>
      </c>
    </row>
    <row r="12865" spans="1:3" x14ac:dyDescent="0.3">
      <c r="A12865" t="s">
        <v>12866</v>
      </c>
      <c r="B12865" s="1">
        <v>4</v>
      </c>
      <c r="C12865" s="1" t="str" cm="1">
        <f t="array" ref="C12865">_xlfn.SWITCH(B12865,4,"Picked",5,"Cancelled")</f>
        <v>Picked</v>
      </c>
    </row>
    <row r="12866" spans="1:3" x14ac:dyDescent="0.3">
      <c r="A12866" t="s">
        <v>12867</v>
      </c>
      <c r="B12866" s="1">
        <v>4</v>
      </c>
      <c r="C12866" s="1" t="str" cm="1">
        <f t="array" ref="C12866">_xlfn.SWITCH(B12866,4,"Picked",5,"Cancelled")</f>
        <v>Picked</v>
      </c>
    </row>
    <row r="12867" spans="1:3" x14ac:dyDescent="0.3">
      <c r="A12867" t="s">
        <v>12868</v>
      </c>
      <c r="B12867" s="1">
        <v>5</v>
      </c>
      <c r="C12867" s="1" t="str" cm="1">
        <f t="array" ref="C12867">_xlfn.SWITCH(B12867,4,"Picked",5,"Cancelled")</f>
        <v>Cancelled</v>
      </c>
    </row>
    <row r="12868" spans="1:3" x14ac:dyDescent="0.3">
      <c r="A12868" t="s">
        <v>12869</v>
      </c>
      <c r="B12868" s="1">
        <v>4</v>
      </c>
      <c r="C12868" s="1" t="str" cm="1">
        <f t="array" ref="C12868">_xlfn.SWITCH(B12868,4,"Picked",5,"Cancelled")</f>
        <v>Picked</v>
      </c>
    </row>
    <row r="12869" spans="1:3" x14ac:dyDescent="0.3">
      <c r="A12869" t="s">
        <v>12870</v>
      </c>
      <c r="B12869" s="1">
        <v>4</v>
      </c>
      <c r="C12869" s="1" t="str" cm="1">
        <f t="array" ref="C12869">_xlfn.SWITCH(B12869,4,"Picked",5,"Cancelled")</f>
        <v>Picked</v>
      </c>
    </row>
    <row r="12870" spans="1:3" x14ac:dyDescent="0.3">
      <c r="A12870" t="s">
        <v>12871</v>
      </c>
      <c r="B12870" s="1">
        <v>4</v>
      </c>
      <c r="C12870" s="1" t="str" cm="1">
        <f t="array" ref="C12870">_xlfn.SWITCH(B12870,4,"Picked",5,"Cancelled")</f>
        <v>Picked</v>
      </c>
    </row>
    <row r="12871" spans="1:3" x14ac:dyDescent="0.3">
      <c r="A12871" t="s">
        <v>12872</v>
      </c>
      <c r="B12871" s="1">
        <v>4</v>
      </c>
      <c r="C12871" s="1" t="str" cm="1">
        <f t="array" ref="C12871">_xlfn.SWITCH(B12871,4,"Picked",5,"Cancelled")</f>
        <v>Picked</v>
      </c>
    </row>
    <row r="12872" spans="1:3" x14ac:dyDescent="0.3">
      <c r="A12872" t="s">
        <v>12873</v>
      </c>
      <c r="B12872" s="1">
        <v>4</v>
      </c>
      <c r="C12872" s="1" t="str" cm="1">
        <f t="array" ref="C12872">_xlfn.SWITCH(B12872,4,"Picked",5,"Cancelled")</f>
        <v>Picked</v>
      </c>
    </row>
    <row r="12873" spans="1:3" x14ac:dyDescent="0.3">
      <c r="A12873" t="s">
        <v>12874</v>
      </c>
      <c r="B12873" s="1">
        <v>4</v>
      </c>
      <c r="C12873" s="1" t="str" cm="1">
        <f t="array" ref="C12873">_xlfn.SWITCH(B12873,4,"Picked",5,"Cancelled")</f>
        <v>Picked</v>
      </c>
    </row>
    <row r="12874" spans="1:3" x14ac:dyDescent="0.3">
      <c r="A12874" t="s">
        <v>12875</v>
      </c>
      <c r="B12874" s="1">
        <v>4</v>
      </c>
      <c r="C12874" s="1" t="str" cm="1">
        <f t="array" ref="C12874">_xlfn.SWITCH(B12874,4,"Picked",5,"Cancelled")</f>
        <v>Picked</v>
      </c>
    </row>
    <row r="12875" spans="1:3" x14ac:dyDescent="0.3">
      <c r="A12875" t="s">
        <v>12876</v>
      </c>
      <c r="B12875" s="1">
        <v>4</v>
      </c>
      <c r="C12875" s="1" t="str" cm="1">
        <f t="array" ref="C12875">_xlfn.SWITCH(B12875,4,"Picked",5,"Cancelled")</f>
        <v>Picked</v>
      </c>
    </row>
    <row r="12876" spans="1:3" x14ac:dyDescent="0.3">
      <c r="A12876" t="s">
        <v>12877</v>
      </c>
      <c r="B12876" s="1">
        <v>4</v>
      </c>
      <c r="C12876" s="1" t="str" cm="1">
        <f t="array" ref="C12876">_xlfn.SWITCH(B12876,4,"Picked",5,"Cancelled")</f>
        <v>Picked</v>
      </c>
    </row>
    <row r="12877" spans="1:3" x14ac:dyDescent="0.3">
      <c r="A12877" t="s">
        <v>12878</v>
      </c>
      <c r="B12877" s="1">
        <v>4</v>
      </c>
      <c r="C12877" s="1" t="str" cm="1">
        <f t="array" ref="C12877">_xlfn.SWITCH(B12877,4,"Picked",5,"Cancelled")</f>
        <v>Picked</v>
      </c>
    </row>
    <row r="12878" spans="1:3" x14ac:dyDescent="0.3">
      <c r="A12878" t="s">
        <v>12879</v>
      </c>
      <c r="B12878" s="1">
        <v>4</v>
      </c>
      <c r="C12878" s="1" t="str" cm="1">
        <f t="array" ref="C12878">_xlfn.SWITCH(B12878,4,"Picked",5,"Cancelled")</f>
        <v>Picked</v>
      </c>
    </row>
    <row r="12879" spans="1:3" x14ac:dyDescent="0.3">
      <c r="A12879" t="s">
        <v>12880</v>
      </c>
      <c r="B12879" s="1">
        <v>4</v>
      </c>
      <c r="C12879" s="1" t="str" cm="1">
        <f t="array" ref="C12879">_xlfn.SWITCH(B12879,4,"Picked",5,"Cancelled")</f>
        <v>Picked</v>
      </c>
    </row>
    <row r="12880" spans="1:3" x14ac:dyDescent="0.3">
      <c r="A12880" t="s">
        <v>12881</v>
      </c>
      <c r="B12880" s="1">
        <v>4</v>
      </c>
      <c r="C12880" s="1" t="str" cm="1">
        <f t="array" ref="C12880">_xlfn.SWITCH(B12880,4,"Picked",5,"Cancelled")</f>
        <v>Picked</v>
      </c>
    </row>
    <row r="12881" spans="1:3" x14ac:dyDescent="0.3">
      <c r="A12881" t="s">
        <v>12882</v>
      </c>
      <c r="B12881" s="1">
        <v>4</v>
      </c>
      <c r="C12881" s="1" t="str" cm="1">
        <f t="array" ref="C12881">_xlfn.SWITCH(B12881,4,"Picked",5,"Cancelled")</f>
        <v>Picked</v>
      </c>
    </row>
    <row r="12882" spans="1:3" x14ac:dyDescent="0.3">
      <c r="A12882" t="s">
        <v>12883</v>
      </c>
      <c r="B12882" s="1">
        <v>4</v>
      </c>
      <c r="C12882" s="1" t="str" cm="1">
        <f t="array" ref="C12882">_xlfn.SWITCH(B12882,4,"Picked",5,"Cancelled")</f>
        <v>Picked</v>
      </c>
    </row>
    <row r="12883" spans="1:3" x14ac:dyDescent="0.3">
      <c r="A12883" t="s">
        <v>12884</v>
      </c>
      <c r="B12883" s="1">
        <v>4</v>
      </c>
      <c r="C12883" s="1" t="str" cm="1">
        <f t="array" ref="C12883">_xlfn.SWITCH(B12883,4,"Picked",5,"Cancelled")</f>
        <v>Picked</v>
      </c>
    </row>
    <row r="12884" spans="1:3" x14ac:dyDescent="0.3">
      <c r="A12884" t="s">
        <v>12885</v>
      </c>
      <c r="B12884" s="1">
        <v>5</v>
      </c>
      <c r="C12884" s="1" t="str" cm="1">
        <f t="array" ref="C12884">_xlfn.SWITCH(B12884,4,"Picked",5,"Cancelled")</f>
        <v>Cancelled</v>
      </c>
    </row>
    <row r="12885" spans="1:3" x14ac:dyDescent="0.3">
      <c r="A12885" t="s">
        <v>12886</v>
      </c>
      <c r="B12885" s="1">
        <v>4</v>
      </c>
      <c r="C12885" s="1" t="str" cm="1">
        <f t="array" ref="C12885">_xlfn.SWITCH(B12885,4,"Picked",5,"Cancelled")</f>
        <v>Picked</v>
      </c>
    </row>
    <row r="12886" spans="1:3" x14ac:dyDescent="0.3">
      <c r="A12886" t="s">
        <v>12887</v>
      </c>
      <c r="B12886" s="1">
        <v>4</v>
      </c>
      <c r="C12886" s="1" t="str" cm="1">
        <f t="array" ref="C12886">_xlfn.SWITCH(B12886,4,"Picked",5,"Cancelled")</f>
        <v>Picked</v>
      </c>
    </row>
    <row r="12887" spans="1:3" x14ac:dyDescent="0.3">
      <c r="A12887" t="s">
        <v>12888</v>
      </c>
      <c r="B12887" s="1">
        <v>4</v>
      </c>
      <c r="C12887" s="1" t="str" cm="1">
        <f t="array" ref="C12887">_xlfn.SWITCH(B12887,4,"Picked",5,"Cancelled")</f>
        <v>Picked</v>
      </c>
    </row>
    <row r="12888" spans="1:3" x14ac:dyDescent="0.3">
      <c r="A12888" t="s">
        <v>12889</v>
      </c>
      <c r="B12888" s="1">
        <v>4</v>
      </c>
      <c r="C12888" s="1" t="str" cm="1">
        <f t="array" ref="C12888">_xlfn.SWITCH(B12888,4,"Picked",5,"Cancelled")</f>
        <v>Picked</v>
      </c>
    </row>
    <row r="12889" spans="1:3" x14ac:dyDescent="0.3">
      <c r="A12889" t="s">
        <v>12890</v>
      </c>
      <c r="B12889" s="1">
        <v>4</v>
      </c>
      <c r="C12889" s="1" t="str" cm="1">
        <f t="array" ref="C12889">_xlfn.SWITCH(B12889,4,"Picked",5,"Cancelled")</f>
        <v>Picked</v>
      </c>
    </row>
    <row r="12890" spans="1:3" x14ac:dyDescent="0.3">
      <c r="A12890" t="s">
        <v>12891</v>
      </c>
      <c r="B12890" s="1">
        <v>4</v>
      </c>
      <c r="C12890" s="1" t="str" cm="1">
        <f t="array" ref="C12890">_xlfn.SWITCH(B12890,4,"Picked",5,"Cancelled")</f>
        <v>Picked</v>
      </c>
    </row>
    <row r="12891" spans="1:3" x14ac:dyDescent="0.3">
      <c r="A12891" t="s">
        <v>12892</v>
      </c>
      <c r="B12891" s="1">
        <v>4</v>
      </c>
      <c r="C12891" s="1" t="str" cm="1">
        <f t="array" ref="C12891">_xlfn.SWITCH(B12891,4,"Picked",5,"Cancelled")</f>
        <v>Picked</v>
      </c>
    </row>
    <row r="12892" spans="1:3" x14ac:dyDescent="0.3">
      <c r="A12892" t="s">
        <v>12893</v>
      </c>
      <c r="B12892" s="1">
        <v>5</v>
      </c>
      <c r="C12892" s="1" t="str" cm="1">
        <f t="array" ref="C12892">_xlfn.SWITCH(B12892,4,"Picked",5,"Cancelled")</f>
        <v>Cancelled</v>
      </c>
    </row>
    <row r="12893" spans="1:3" x14ac:dyDescent="0.3">
      <c r="A12893" t="s">
        <v>12894</v>
      </c>
      <c r="B12893" s="1">
        <v>4</v>
      </c>
      <c r="C12893" s="1" t="str" cm="1">
        <f t="array" ref="C12893">_xlfn.SWITCH(B12893,4,"Picked",5,"Cancelled")</f>
        <v>Picked</v>
      </c>
    </row>
    <row r="12894" spans="1:3" x14ac:dyDescent="0.3">
      <c r="A12894" t="s">
        <v>12895</v>
      </c>
      <c r="B12894" s="1">
        <v>4</v>
      </c>
      <c r="C12894" s="1" t="str" cm="1">
        <f t="array" ref="C12894">_xlfn.SWITCH(B12894,4,"Picked",5,"Cancelled")</f>
        <v>Picked</v>
      </c>
    </row>
    <row r="12895" spans="1:3" x14ac:dyDescent="0.3">
      <c r="A12895" t="s">
        <v>12896</v>
      </c>
      <c r="B12895" s="1">
        <v>4</v>
      </c>
      <c r="C12895" s="1" t="str" cm="1">
        <f t="array" ref="C12895">_xlfn.SWITCH(B12895,4,"Picked",5,"Cancelled")</f>
        <v>Picked</v>
      </c>
    </row>
    <row r="12896" spans="1:3" x14ac:dyDescent="0.3">
      <c r="A12896" t="s">
        <v>12897</v>
      </c>
      <c r="B12896" s="1">
        <v>4</v>
      </c>
      <c r="C12896" s="1" t="str" cm="1">
        <f t="array" ref="C12896">_xlfn.SWITCH(B12896,4,"Picked",5,"Cancelled")</f>
        <v>Picked</v>
      </c>
    </row>
    <row r="12897" spans="1:3" x14ac:dyDescent="0.3">
      <c r="A12897" t="s">
        <v>12898</v>
      </c>
      <c r="B12897" s="1">
        <v>4</v>
      </c>
      <c r="C12897" s="1" t="str" cm="1">
        <f t="array" ref="C12897">_xlfn.SWITCH(B12897,4,"Picked",5,"Cancelled")</f>
        <v>Picked</v>
      </c>
    </row>
    <row r="12898" spans="1:3" x14ac:dyDescent="0.3">
      <c r="A12898" t="s">
        <v>12899</v>
      </c>
      <c r="B12898" s="1">
        <v>4</v>
      </c>
      <c r="C12898" s="1" t="str" cm="1">
        <f t="array" ref="C12898">_xlfn.SWITCH(B12898,4,"Picked",5,"Cancelled")</f>
        <v>Picked</v>
      </c>
    </row>
    <row r="12899" spans="1:3" x14ac:dyDescent="0.3">
      <c r="A12899" t="s">
        <v>12900</v>
      </c>
      <c r="B12899" s="1">
        <v>4</v>
      </c>
      <c r="C12899" s="1" t="str" cm="1">
        <f t="array" ref="C12899">_xlfn.SWITCH(B12899,4,"Picked",5,"Cancelled")</f>
        <v>Picked</v>
      </c>
    </row>
    <row r="12900" spans="1:3" x14ac:dyDescent="0.3">
      <c r="A12900" t="s">
        <v>12901</v>
      </c>
      <c r="B12900" s="1">
        <v>4</v>
      </c>
      <c r="C12900" s="1" t="str" cm="1">
        <f t="array" ref="C12900">_xlfn.SWITCH(B12900,4,"Picked",5,"Cancelled")</f>
        <v>Picked</v>
      </c>
    </row>
    <row r="12901" spans="1:3" x14ac:dyDescent="0.3">
      <c r="A12901" t="s">
        <v>12902</v>
      </c>
      <c r="B12901" s="1">
        <v>4</v>
      </c>
      <c r="C12901" s="1" t="str" cm="1">
        <f t="array" ref="C12901">_xlfn.SWITCH(B12901,4,"Picked",5,"Cancelled")</f>
        <v>Picked</v>
      </c>
    </row>
    <row r="12902" spans="1:3" x14ac:dyDescent="0.3">
      <c r="A12902" t="s">
        <v>12903</v>
      </c>
      <c r="B12902" s="1">
        <v>4</v>
      </c>
      <c r="C12902" s="1" t="str" cm="1">
        <f t="array" ref="C12902">_xlfn.SWITCH(B12902,4,"Picked",5,"Cancelled")</f>
        <v>Picked</v>
      </c>
    </row>
    <row r="12903" spans="1:3" x14ac:dyDescent="0.3">
      <c r="A12903" t="s">
        <v>12904</v>
      </c>
      <c r="B12903" s="1">
        <v>4</v>
      </c>
      <c r="C12903" s="1" t="str" cm="1">
        <f t="array" ref="C12903">_xlfn.SWITCH(B12903,4,"Picked",5,"Cancelled")</f>
        <v>Picked</v>
      </c>
    </row>
    <row r="12904" spans="1:3" x14ac:dyDescent="0.3">
      <c r="A12904" t="s">
        <v>12905</v>
      </c>
      <c r="B12904" s="1">
        <v>4</v>
      </c>
      <c r="C12904" s="1" t="str" cm="1">
        <f t="array" ref="C12904">_xlfn.SWITCH(B12904,4,"Picked",5,"Cancelled")</f>
        <v>Picked</v>
      </c>
    </row>
    <row r="12905" spans="1:3" x14ac:dyDescent="0.3">
      <c r="A12905" t="s">
        <v>12906</v>
      </c>
      <c r="B12905" s="1">
        <v>4</v>
      </c>
      <c r="C12905" s="1" t="str" cm="1">
        <f t="array" ref="C12905">_xlfn.SWITCH(B12905,4,"Picked",5,"Cancelled")</f>
        <v>Picked</v>
      </c>
    </row>
    <row r="12906" spans="1:3" x14ac:dyDescent="0.3">
      <c r="A12906" t="s">
        <v>12907</v>
      </c>
      <c r="B12906" s="1">
        <v>4</v>
      </c>
      <c r="C12906" s="1" t="str" cm="1">
        <f t="array" ref="C12906">_xlfn.SWITCH(B12906,4,"Picked",5,"Cancelled")</f>
        <v>Picked</v>
      </c>
    </row>
    <row r="12907" spans="1:3" x14ac:dyDescent="0.3">
      <c r="A12907" t="s">
        <v>12908</v>
      </c>
      <c r="B12907" s="1">
        <v>4</v>
      </c>
      <c r="C12907" s="1" t="str" cm="1">
        <f t="array" ref="C12907">_xlfn.SWITCH(B12907,4,"Picked",5,"Cancelled")</f>
        <v>Picked</v>
      </c>
    </row>
    <row r="12908" spans="1:3" x14ac:dyDescent="0.3">
      <c r="A12908" t="s">
        <v>12909</v>
      </c>
      <c r="B12908" s="1">
        <v>4</v>
      </c>
      <c r="C12908" s="1" t="str" cm="1">
        <f t="array" ref="C12908">_xlfn.SWITCH(B12908,4,"Picked",5,"Cancelled")</f>
        <v>Picked</v>
      </c>
    </row>
    <row r="12909" spans="1:3" x14ac:dyDescent="0.3">
      <c r="A12909" t="s">
        <v>12910</v>
      </c>
      <c r="B12909" s="1">
        <v>5</v>
      </c>
      <c r="C12909" s="1" t="str" cm="1">
        <f t="array" ref="C12909">_xlfn.SWITCH(B12909,4,"Picked",5,"Cancelled")</f>
        <v>Cancelled</v>
      </c>
    </row>
    <row r="12910" spans="1:3" x14ac:dyDescent="0.3">
      <c r="A12910" t="s">
        <v>12911</v>
      </c>
      <c r="B12910" s="1">
        <v>4</v>
      </c>
      <c r="C12910" s="1" t="str" cm="1">
        <f t="array" ref="C12910">_xlfn.SWITCH(B12910,4,"Picked",5,"Cancelled")</f>
        <v>Picked</v>
      </c>
    </row>
    <row r="12911" spans="1:3" x14ac:dyDescent="0.3">
      <c r="A12911" t="s">
        <v>12912</v>
      </c>
      <c r="B12911" s="1">
        <v>4</v>
      </c>
      <c r="C12911" s="1" t="str" cm="1">
        <f t="array" ref="C12911">_xlfn.SWITCH(B12911,4,"Picked",5,"Cancelled")</f>
        <v>Picked</v>
      </c>
    </row>
    <row r="12912" spans="1:3" x14ac:dyDescent="0.3">
      <c r="A12912" t="s">
        <v>12913</v>
      </c>
      <c r="B12912" s="1">
        <v>4</v>
      </c>
      <c r="C12912" s="1" t="str" cm="1">
        <f t="array" ref="C12912">_xlfn.SWITCH(B12912,4,"Picked",5,"Cancelled")</f>
        <v>Picked</v>
      </c>
    </row>
    <row r="12913" spans="1:3" x14ac:dyDescent="0.3">
      <c r="A12913" t="s">
        <v>12914</v>
      </c>
      <c r="B12913" s="1">
        <v>4</v>
      </c>
      <c r="C12913" s="1" t="str" cm="1">
        <f t="array" ref="C12913">_xlfn.SWITCH(B12913,4,"Picked",5,"Cancelled")</f>
        <v>Picked</v>
      </c>
    </row>
    <row r="12914" spans="1:3" x14ac:dyDescent="0.3">
      <c r="A12914" t="s">
        <v>12915</v>
      </c>
      <c r="B12914" s="1">
        <v>4</v>
      </c>
      <c r="C12914" s="1" t="str" cm="1">
        <f t="array" ref="C12914">_xlfn.SWITCH(B12914,4,"Picked",5,"Cancelled")</f>
        <v>Picked</v>
      </c>
    </row>
    <row r="12915" spans="1:3" x14ac:dyDescent="0.3">
      <c r="A12915" t="s">
        <v>12916</v>
      </c>
      <c r="B12915" s="1">
        <v>4</v>
      </c>
      <c r="C12915" s="1" t="str" cm="1">
        <f t="array" ref="C12915">_xlfn.SWITCH(B12915,4,"Picked",5,"Cancelled")</f>
        <v>Picked</v>
      </c>
    </row>
    <row r="12916" spans="1:3" x14ac:dyDescent="0.3">
      <c r="A12916" t="s">
        <v>12917</v>
      </c>
      <c r="B12916" s="1">
        <v>4</v>
      </c>
      <c r="C12916" s="1" t="str" cm="1">
        <f t="array" ref="C12916">_xlfn.SWITCH(B12916,4,"Picked",5,"Cancelled")</f>
        <v>Picked</v>
      </c>
    </row>
    <row r="12917" spans="1:3" x14ac:dyDescent="0.3">
      <c r="A12917" t="s">
        <v>12918</v>
      </c>
      <c r="B12917" s="1">
        <v>4</v>
      </c>
      <c r="C12917" s="1" t="str" cm="1">
        <f t="array" ref="C12917">_xlfn.SWITCH(B12917,4,"Picked",5,"Cancelled")</f>
        <v>Picked</v>
      </c>
    </row>
    <row r="12918" spans="1:3" x14ac:dyDescent="0.3">
      <c r="A12918" t="s">
        <v>12919</v>
      </c>
      <c r="B12918" s="1">
        <v>4</v>
      </c>
      <c r="C12918" s="1" t="str" cm="1">
        <f t="array" ref="C12918">_xlfn.SWITCH(B12918,4,"Picked",5,"Cancelled")</f>
        <v>Picked</v>
      </c>
    </row>
    <row r="12919" spans="1:3" x14ac:dyDescent="0.3">
      <c r="A12919" t="s">
        <v>12920</v>
      </c>
      <c r="B12919" s="1">
        <v>4</v>
      </c>
      <c r="C12919" s="1" t="str" cm="1">
        <f t="array" ref="C12919">_xlfn.SWITCH(B12919,4,"Picked",5,"Cancelled")</f>
        <v>Picked</v>
      </c>
    </row>
    <row r="12920" spans="1:3" x14ac:dyDescent="0.3">
      <c r="A12920" t="s">
        <v>12921</v>
      </c>
      <c r="B12920" s="1">
        <v>4</v>
      </c>
      <c r="C12920" s="1" t="str" cm="1">
        <f t="array" ref="C12920">_xlfn.SWITCH(B12920,4,"Picked",5,"Cancelled")</f>
        <v>Picked</v>
      </c>
    </row>
    <row r="12921" spans="1:3" x14ac:dyDescent="0.3">
      <c r="A12921" t="s">
        <v>12922</v>
      </c>
      <c r="B12921" s="1">
        <v>4</v>
      </c>
      <c r="C12921" s="1" t="str" cm="1">
        <f t="array" ref="C12921">_xlfn.SWITCH(B12921,4,"Picked",5,"Cancelled")</f>
        <v>Picked</v>
      </c>
    </row>
    <row r="12922" spans="1:3" x14ac:dyDescent="0.3">
      <c r="A12922" t="s">
        <v>12923</v>
      </c>
      <c r="B12922" s="1">
        <v>4</v>
      </c>
      <c r="C12922" s="1" t="str" cm="1">
        <f t="array" ref="C12922">_xlfn.SWITCH(B12922,4,"Picked",5,"Cancelled")</f>
        <v>Picked</v>
      </c>
    </row>
    <row r="12923" spans="1:3" x14ac:dyDescent="0.3">
      <c r="A12923" t="s">
        <v>12924</v>
      </c>
      <c r="B12923" s="1">
        <v>4</v>
      </c>
      <c r="C12923" s="1" t="str" cm="1">
        <f t="array" ref="C12923">_xlfn.SWITCH(B12923,4,"Picked",5,"Cancelled")</f>
        <v>Picked</v>
      </c>
    </row>
    <row r="12924" spans="1:3" x14ac:dyDescent="0.3">
      <c r="A12924" t="s">
        <v>12925</v>
      </c>
      <c r="B12924" s="1">
        <v>4</v>
      </c>
      <c r="C12924" s="1" t="str" cm="1">
        <f t="array" ref="C12924">_xlfn.SWITCH(B12924,4,"Picked",5,"Cancelled")</f>
        <v>Picked</v>
      </c>
    </row>
    <row r="12925" spans="1:3" x14ac:dyDescent="0.3">
      <c r="A12925" t="s">
        <v>12926</v>
      </c>
      <c r="B12925" s="1">
        <v>4</v>
      </c>
      <c r="C12925" s="1" t="str" cm="1">
        <f t="array" ref="C12925">_xlfn.SWITCH(B12925,4,"Picked",5,"Cancelled")</f>
        <v>Picked</v>
      </c>
    </row>
    <row r="12926" spans="1:3" x14ac:dyDescent="0.3">
      <c r="A12926" t="s">
        <v>12927</v>
      </c>
      <c r="B12926" s="1">
        <v>4</v>
      </c>
      <c r="C12926" s="1" t="str" cm="1">
        <f t="array" ref="C12926">_xlfn.SWITCH(B12926,4,"Picked",5,"Cancelled")</f>
        <v>Picked</v>
      </c>
    </row>
    <row r="12927" spans="1:3" x14ac:dyDescent="0.3">
      <c r="A12927" t="s">
        <v>12928</v>
      </c>
      <c r="B12927" s="1">
        <v>4</v>
      </c>
      <c r="C12927" s="1" t="str" cm="1">
        <f t="array" ref="C12927">_xlfn.SWITCH(B12927,4,"Picked",5,"Cancelled")</f>
        <v>Picked</v>
      </c>
    </row>
    <row r="12928" spans="1:3" x14ac:dyDescent="0.3">
      <c r="A12928" t="s">
        <v>12929</v>
      </c>
      <c r="B12928" s="1">
        <v>4</v>
      </c>
      <c r="C12928" s="1" t="str" cm="1">
        <f t="array" ref="C12928">_xlfn.SWITCH(B12928,4,"Picked",5,"Cancelled")</f>
        <v>Picked</v>
      </c>
    </row>
    <row r="12929" spans="1:3" x14ac:dyDescent="0.3">
      <c r="A12929" t="s">
        <v>12930</v>
      </c>
      <c r="B12929" s="1">
        <v>4</v>
      </c>
      <c r="C12929" s="1" t="str" cm="1">
        <f t="array" ref="C12929">_xlfn.SWITCH(B12929,4,"Picked",5,"Cancelled")</f>
        <v>Picked</v>
      </c>
    </row>
    <row r="12930" spans="1:3" x14ac:dyDescent="0.3">
      <c r="A12930" t="s">
        <v>12931</v>
      </c>
      <c r="B12930" s="1">
        <v>4</v>
      </c>
      <c r="C12930" s="1" t="str" cm="1">
        <f t="array" ref="C12930">_xlfn.SWITCH(B12930,4,"Picked",5,"Cancelled")</f>
        <v>Picked</v>
      </c>
    </row>
    <row r="12931" spans="1:3" x14ac:dyDescent="0.3">
      <c r="A12931" t="s">
        <v>12932</v>
      </c>
      <c r="B12931" s="1">
        <v>4</v>
      </c>
      <c r="C12931" s="1" t="str" cm="1">
        <f t="array" ref="C12931">_xlfn.SWITCH(B12931,4,"Picked",5,"Cancelled")</f>
        <v>Picked</v>
      </c>
    </row>
    <row r="12932" spans="1:3" x14ac:dyDescent="0.3">
      <c r="A12932" t="s">
        <v>12933</v>
      </c>
      <c r="B12932" s="1">
        <v>5</v>
      </c>
      <c r="C12932" s="1" t="str" cm="1">
        <f t="array" ref="C12932">_xlfn.SWITCH(B12932,4,"Picked",5,"Cancelled")</f>
        <v>Cancelled</v>
      </c>
    </row>
    <row r="12933" spans="1:3" x14ac:dyDescent="0.3">
      <c r="A12933" t="s">
        <v>12934</v>
      </c>
      <c r="B12933" s="1">
        <v>4</v>
      </c>
      <c r="C12933" s="1" t="str" cm="1">
        <f t="array" ref="C12933">_xlfn.SWITCH(B12933,4,"Picked",5,"Cancelled")</f>
        <v>Picked</v>
      </c>
    </row>
    <row r="12934" spans="1:3" x14ac:dyDescent="0.3">
      <c r="A12934" t="s">
        <v>12935</v>
      </c>
      <c r="B12934" s="1">
        <v>4</v>
      </c>
      <c r="C12934" s="1" t="str" cm="1">
        <f t="array" ref="C12934">_xlfn.SWITCH(B12934,4,"Picked",5,"Cancelled")</f>
        <v>Picked</v>
      </c>
    </row>
    <row r="12935" spans="1:3" x14ac:dyDescent="0.3">
      <c r="A12935" t="s">
        <v>12936</v>
      </c>
      <c r="B12935" s="1">
        <v>4</v>
      </c>
      <c r="C12935" s="1" t="str" cm="1">
        <f t="array" ref="C12935">_xlfn.SWITCH(B12935,4,"Picked",5,"Cancelled")</f>
        <v>Picked</v>
      </c>
    </row>
    <row r="12936" spans="1:3" x14ac:dyDescent="0.3">
      <c r="A12936" t="s">
        <v>12937</v>
      </c>
      <c r="B12936" s="1">
        <v>4</v>
      </c>
      <c r="C12936" s="1" t="str" cm="1">
        <f t="array" ref="C12936">_xlfn.SWITCH(B12936,4,"Picked",5,"Cancelled")</f>
        <v>Picked</v>
      </c>
    </row>
    <row r="12937" spans="1:3" x14ac:dyDescent="0.3">
      <c r="A12937" t="s">
        <v>12938</v>
      </c>
      <c r="B12937" s="1">
        <v>4</v>
      </c>
      <c r="C12937" s="1" t="str" cm="1">
        <f t="array" ref="C12937">_xlfn.SWITCH(B12937,4,"Picked",5,"Cancelled")</f>
        <v>Picked</v>
      </c>
    </row>
    <row r="12938" spans="1:3" x14ac:dyDescent="0.3">
      <c r="A12938" t="s">
        <v>12939</v>
      </c>
      <c r="B12938" s="1">
        <v>4</v>
      </c>
      <c r="C12938" s="1" t="str" cm="1">
        <f t="array" ref="C12938">_xlfn.SWITCH(B12938,4,"Picked",5,"Cancelled")</f>
        <v>Picked</v>
      </c>
    </row>
    <row r="12939" spans="1:3" x14ac:dyDescent="0.3">
      <c r="A12939" t="s">
        <v>12940</v>
      </c>
      <c r="B12939" s="1">
        <v>4</v>
      </c>
      <c r="C12939" s="1" t="str" cm="1">
        <f t="array" ref="C12939">_xlfn.SWITCH(B12939,4,"Picked",5,"Cancelled")</f>
        <v>Picked</v>
      </c>
    </row>
    <row r="12940" spans="1:3" x14ac:dyDescent="0.3">
      <c r="A12940" t="s">
        <v>12941</v>
      </c>
      <c r="B12940" s="1">
        <v>4</v>
      </c>
      <c r="C12940" s="1" t="str" cm="1">
        <f t="array" ref="C12940">_xlfn.SWITCH(B12940,4,"Picked",5,"Cancelled")</f>
        <v>Picked</v>
      </c>
    </row>
    <row r="12941" spans="1:3" x14ac:dyDescent="0.3">
      <c r="A12941" t="s">
        <v>12942</v>
      </c>
      <c r="B12941" s="1">
        <v>4</v>
      </c>
      <c r="C12941" s="1" t="str" cm="1">
        <f t="array" ref="C12941">_xlfn.SWITCH(B12941,4,"Picked",5,"Cancelled")</f>
        <v>Picked</v>
      </c>
    </row>
    <row r="12942" spans="1:3" x14ac:dyDescent="0.3">
      <c r="A12942" t="s">
        <v>12943</v>
      </c>
      <c r="B12942" s="1">
        <v>4</v>
      </c>
      <c r="C12942" s="1" t="str" cm="1">
        <f t="array" ref="C12942">_xlfn.SWITCH(B12942,4,"Picked",5,"Cancelled")</f>
        <v>Picked</v>
      </c>
    </row>
    <row r="12943" spans="1:3" x14ac:dyDescent="0.3">
      <c r="A12943" t="s">
        <v>12944</v>
      </c>
      <c r="B12943" s="1">
        <v>4</v>
      </c>
      <c r="C12943" s="1" t="str" cm="1">
        <f t="array" ref="C12943">_xlfn.SWITCH(B12943,4,"Picked",5,"Cancelled")</f>
        <v>Picked</v>
      </c>
    </row>
    <row r="12944" spans="1:3" x14ac:dyDescent="0.3">
      <c r="A12944" t="s">
        <v>12945</v>
      </c>
      <c r="B12944" s="1">
        <v>4</v>
      </c>
      <c r="C12944" s="1" t="str" cm="1">
        <f t="array" ref="C12944">_xlfn.SWITCH(B12944,4,"Picked",5,"Cancelled")</f>
        <v>Picked</v>
      </c>
    </row>
    <row r="12945" spans="1:3" x14ac:dyDescent="0.3">
      <c r="A12945" t="s">
        <v>12946</v>
      </c>
      <c r="B12945" s="1">
        <v>4</v>
      </c>
      <c r="C12945" s="1" t="str" cm="1">
        <f t="array" ref="C12945">_xlfn.SWITCH(B12945,4,"Picked",5,"Cancelled")</f>
        <v>Picked</v>
      </c>
    </row>
    <row r="12946" spans="1:3" x14ac:dyDescent="0.3">
      <c r="A12946" t="s">
        <v>12947</v>
      </c>
      <c r="B12946" s="1">
        <v>4</v>
      </c>
      <c r="C12946" s="1" t="str" cm="1">
        <f t="array" ref="C12946">_xlfn.SWITCH(B12946,4,"Picked",5,"Cancelled")</f>
        <v>Picked</v>
      </c>
    </row>
    <row r="12947" spans="1:3" x14ac:dyDescent="0.3">
      <c r="A12947" t="s">
        <v>12948</v>
      </c>
      <c r="B12947" s="1">
        <v>4</v>
      </c>
      <c r="C12947" s="1" t="str" cm="1">
        <f t="array" ref="C12947">_xlfn.SWITCH(B12947,4,"Picked",5,"Cancelled")</f>
        <v>Picked</v>
      </c>
    </row>
    <row r="12948" spans="1:3" x14ac:dyDescent="0.3">
      <c r="A12948" t="s">
        <v>12949</v>
      </c>
      <c r="B12948" s="1">
        <v>4</v>
      </c>
      <c r="C12948" s="1" t="str" cm="1">
        <f t="array" ref="C12948">_xlfn.SWITCH(B12948,4,"Picked",5,"Cancelled")</f>
        <v>Picked</v>
      </c>
    </row>
    <row r="12949" spans="1:3" x14ac:dyDescent="0.3">
      <c r="A12949" t="s">
        <v>12950</v>
      </c>
      <c r="B12949" s="1">
        <v>4</v>
      </c>
      <c r="C12949" s="1" t="str" cm="1">
        <f t="array" ref="C12949">_xlfn.SWITCH(B12949,4,"Picked",5,"Cancelled")</f>
        <v>Picked</v>
      </c>
    </row>
    <row r="12950" spans="1:3" x14ac:dyDescent="0.3">
      <c r="A12950" t="s">
        <v>12951</v>
      </c>
      <c r="B12950" s="1">
        <v>4</v>
      </c>
      <c r="C12950" s="1" t="str" cm="1">
        <f t="array" ref="C12950">_xlfn.SWITCH(B12950,4,"Picked",5,"Cancelled")</f>
        <v>Picked</v>
      </c>
    </row>
    <row r="12951" spans="1:3" x14ac:dyDescent="0.3">
      <c r="A12951" t="s">
        <v>12952</v>
      </c>
      <c r="B12951" s="1">
        <v>4</v>
      </c>
      <c r="C12951" s="1" t="str" cm="1">
        <f t="array" ref="C12951">_xlfn.SWITCH(B12951,4,"Picked",5,"Cancelled")</f>
        <v>Picked</v>
      </c>
    </row>
    <row r="12952" spans="1:3" x14ac:dyDescent="0.3">
      <c r="A12952" t="s">
        <v>12953</v>
      </c>
      <c r="B12952" s="1">
        <v>4</v>
      </c>
      <c r="C12952" s="1" t="str" cm="1">
        <f t="array" ref="C12952">_xlfn.SWITCH(B12952,4,"Picked",5,"Cancelled")</f>
        <v>Picked</v>
      </c>
    </row>
    <row r="12953" spans="1:3" x14ac:dyDescent="0.3">
      <c r="A12953" t="s">
        <v>12954</v>
      </c>
      <c r="B12953" s="1">
        <v>4</v>
      </c>
      <c r="C12953" s="1" t="str" cm="1">
        <f t="array" ref="C12953">_xlfn.SWITCH(B12953,4,"Picked",5,"Cancelled")</f>
        <v>Picked</v>
      </c>
    </row>
    <row r="12954" spans="1:3" x14ac:dyDescent="0.3">
      <c r="A12954" t="s">
        <v>12955</v>
      </c>
      <c r="B12954" s="1">
        <v>4</v>
      </c>
      <c r="C12954" s="1" t="str" cm="1">
        <f t="array" ref="C12954">_xlfn.SWITCH(B12954,4,"Picked",5,"Cancelled")</f>
        <v>Picked</v>
      </c>
    </row>
    <row r="12955" spans="1:3" x14ac:dyDescent="0.3">
      <c r="A12955" t="s">
        <v>12956</v>
      </c>
      <c r="B12955" s="1">
        <v>4</v>
      </c>
      <c r="C12955" s="1" t="str" cm="1">
        <f t="array" ref="C12955">_xlfn.SWITCH(B12955,4,"Picked",5,"Cancelled")</f>
        <v>Picked</v>
      </c>
    </row>
    <row r="12956" spans="1:3" x14ac:dyDescent="0.3">
      <c r="A12956" t="s">
        <v>12957</v>
      </c>
      <c r="B12956" s="1">
        <v>4</v>
      </c>
      <c r="C12956" s="1" t="str" cm="1">
        <f t="array" ref="C12956">_xlfn.SWITCH(B12956,4,"Picked",5,"Cancelled")</f>
        <v>Picked</v>
      </c>
    </row>
    <row r="12957" spans="1:3" x14ac:dyDescent="0.3">
      <c r="A12957" t="s">
        <v>12958</v>
      </c>
      <c r="B12957" s="1">
        <v>4</v>
      </c>
      <c r="C12957" s="1" t="str" cm="1">
        <f t="array" ref="C12957">_xlfn.SWITCH(B12957,4,"Picked",5,"Cancelled")</f>
        <v>Picked</v>
      </c>
    </row>
    <row r="12958" spans="1:3" x14ac:dyDescent="0.3">
      <c r="A12958" t="s">
        <v>12959</v>
      </c>
      <c r="B12958" s="1">
        <v>4</v>
      </c>
      <c r="C12958" s="1" t="str" cm="1">
        <f t="array" ref="C12958">_xlfn.SWITCH(B12958,4,"Picked",5,"Cancelled")</f>
        <v>Picked</v>
      </c>
    </row>
    <row r="12959" spans="1:3" x14ac:dyDescent="0.3">
      <c r="A12959" t="s">
        <v>12960</v>
      </c>
      <c r="B12959" s="1">
        <v>4</v>
      </c>
      <c r="C12959" s="1" t="str" cm="1">
        <f t="array" ref="C12959">_xlfn.SWITCH(B12959,4,"Picked",5,"Cancelled")</f>
        <v>Picked</v>
      </c>
    </row>
    <row r="12960" spans="1:3" x14ac:dyDescent="0.3">
      <c r="A12960" t="s">
        <v>12961</v>
      </c>
      <c r="B12960" s="1">
        <v>4</v>
      </c>
      <c r="C12960" s="1" t="str" cm="1">
        <f t="array" ref="C12960">_xlfn.SWITCH(B12960,4,"Picked",5,"Cancelled")</f>
        <v>Picked</v>
      </c>
    </row>
    <row r="12961" spans="1:3" x14ac:dyDescent="0.3">
      <c r="A12961" t="s">
        <v>12962</v>
      </c>
      <c r="B12961" s="1">
        <v>4</v>
      </c>
      <c r="C12961" s="1" t="str" cm="1">
        <f t="array" ref="C12961">_xlfn.SWITCH(B12961,4,"Picked",5,"Cancelled")</f>
        <v>Picked</v>
      </c>
    </row>
    <row r="12962" spans="1:3" x14ac:dyDescent="0.3">
      <c r="A12962" t="s">
        <v>12963</v>
      </c>
      <c r="B12962" s="1">
        <v>4</v>
      </c>
      <c r="C12962" s="1" t="str" cm="1">
        <f t="array" ref="C12962">_xlfn.SWITCH(B12962,4,"Picked",5,"Cancelled")</f>
        <v>Picked</v>
      </c>
    </row>
    <row r="12963" spans="1:3" x14ac:dyDescent="0.3">
      <c r="A12963" t="s">
        <v>12964</v>
      </c>
      <c r="B12963" s="1">
        <v>4</v>
      </c>
      <c r="C12963" s="1" t="str" cm="1">
        <f t="array" ref="C12963">_xlfn.SWITCH(B12963,4,"Picked",5,"Cancelled")</f>
        <v>Picked</v>
      </c>
    </row>
    <row r="12964" spans="1:3" x14ac:dyDescent="0.3">
      <c r="A12964" t="s">
        <v>12965</v>
      </c>
      <c r="B12964" s="1">
        <v>4</v>
      </c>
      <c r="C12964" s="1" t="str" cm="1">
        <f t="array" ref="C12964">_xlfn.SWITCH(B12964,4,"Picked",5,"Cancelled")</f>
        <v>Picked</v>
      </c>
    </row>
    <row r="12965" spans="1:3" x14ac:dyDescent="0.3">
      <c r="A12965" t="s">
        <v>12966</v>
      </c>
      <c r="B12965" s="1">
        <v>4</v>
      </c>
      <c r="C12965" s="1" t="str" cm="1">
        <f t="array" ref="C12965">_xlfn.SWITCH(B12965,4,"Picked",5,"Cancelled")</f>
        <v>Picked</v>
      </c>
    </row>
    <row r="12966" spans="1:3" x14ac:dyDescent="0.3">
      <c r="A12966" t="s">
        <v>12967</v>
      </c>
      <c r="B12966" s="1">
        <v>4</v>
      </c>
      <c r="C12966" s="1" t="str" cm="1">
        <f t="array" ref="C12966">_xlfn.SWITCH(B12966,4,"Picked",5,"Cancelled")</f>
        <v>Picked</v>
      </c>
    </row>
    <row r="12967" spans="1:3" x14ac:dyDescent="0.3">
      <c r="A12967" t="s">
        <v>12968</v>
      </c>
      <c r="B12967" s="1">
        <v>4</v>
      </c>
      <c r="C12967" s="1" t="str" cm="1">
        <f t="array" ref="C12967">_xlfn.SWITCH(B12967,4,"Picked",5,"Cancelled")</f>
        <v>Picked</v>
      </c>
    </row>
    <row r="12968" spans="1:3" x14ac:dyDescent="0.3">
      <c r="A12968" t="s">
        <v>12969</v>
      </c>
      <c r="B12968" s="1">
        <v>4</v>
      </c>
      <c r="C12968" s="1" t="str" cm="1">
        <f t="array" ref="C12968">_xlfn.SWITCH(B12968,4,"Picked",5,"Cancelled")</f>
        <v>Picked</v>
      </c>
    </row>
    <row r="12969" spans="1:3" x14ac:dyDescent="0.3">
      <c r="A12969" t="s">
        <v>12970</v>
      </c>
      <c r="B12969" s="1">
        <v>4</v>
      </c>
      <c r="C12969" s="1" t="str" cm="1">
        <f t="array" ref="C12969">_xlfn.SWITCH(B12969,4,"Picked",5,"Cancelled")</f>
        <v>Picked</v>
      </c>
    </row>
    <row r="12970" spans="1:3" x14ac:dyDescent="0.3">
      <c r="A12970" t="s">
        <v>12971</v>
      </c>
      <c r="B12970" s="1">
        <v>4</v>
      </c>
      <c r="C12970" s="1" t="str" cm="1">
        <f t="array" ref="C12970">_xlfn.SWITCH(B12970,4,"Picked",5,"Cancelled")</f>
        <v>Picked</v>
      </c>
    </row>
    <row r="12971" spans="1:3" x14ac:dyDescent="0.3">
      <c r="A12971" t="s">
        <v>12972</v>
      </c>
      <c r="B12971" s="1">
        <v>4</v>
      </c>
      <c r="C12971" s="1" t="str" cm="1">
        <f t="array" ref="C12971">_xlfn.SWITCH(B12971,4,"Picked",5,"Cancelled")</f>
        <v>Picked</v>
      </c>
    </row>
    <row r="12972" spans="1:3" x14ac:dyDescent="0.3">
      <c r="A12972" t="s">
        <v>12973</v>
      </c>
      <c r="B12972" s="1">
        <v>4</v>
      </c>
      <c r="C12972" s="1" t="str" cm="1">
        <f t="array" ref="C12972">_xlfn.SWITCH(B12972,4,"Picked",5,"Cancelled")</f>
        <v>Picked</v>
      </c>
    </row>
    <row r="12973" spans="1:3" x14ac:dyDescent="0.3">
      <c r="A12973" t="s">
        <v>12974</v>
      </c>
      <c r="B12973" s="1">
        <v>4</v>
      </c>
      <c r="C12973" s="1" t="str" cm="1">
        <f t="array" ref="C12973">_xlfn.SWITCH(B12973,4,"Picked",5,"Cancelled")</f>
        <v>Picked</v>
      </c>
    </row>
    <row r="12974" spans="1:3" x14ac:dyDescent="0.3">
      <c r="A12974" t="s">
        <v>12975</v>
      </c>
      <c r="B12974" s="1">
        <v>4</v>
      </c>
      <c r="C12974" s="1" t="str" cm="1">
        <f t="array" ref="C12974">_xlfn.SWITCH(B12974,4,"Picked",5,"Cancelled")</f>
        <v>Picked</v>
      </c>
    </row>
    <row r="12975" spans="1:3" x14ac:dyDescent="0.3">
      <c r="A12975" t="s">
        <v>12976</v>
      </c>
      <c r="B12975" s="1">
        <v>4</v>
      </c>
      <c r="C12975" s="1" t="str" cm="1">
        <f t="array" ref="C12975">_xlfn.SWITCH(B12975,4,"Picked",5,"Cancelled")</f>
        <v>Picked</v>
      </c>
    </row>
    <row r="12976" spans="1:3" x14ac:dyDescent="0.3">
      <c r="A12976" t="s">
        <v>12977</v>
      </c>
      <c r="B12976" s="1">
        <v>4</v>
      </c>
      <c r="C12976" s="1" t="str" cm="1">
        <f t="array" ref="C12976">_xlfn.SWITCH(B12976,4,"Picked",5,"Cancelled")</f>
        <v>Picked</v>
      </c>
    </row>
    <row r="12977" spans="1:3" x14ac:dyDescent="0.3">
      <c r="A12977" t="s">
        <v>12978</v>
      </c>
      <c r="B12977" s="1">
        <v>4</v>
      </c>
      <c r="C12977" s="1" t="str" cm="1">
        <f t="array" ref="C12977">_xlfn.SWITCH(B12977,4,"Picked",5,"Cancelled")</f>
        <v>Picked</v>
      </c>
    </row>
    <row r="12978" spans="1:3" x14ac:dyDescent="0.3">
      <c r="A12978" t="s">
        <v>12979</v>
      </c>
      <c r="B12978" s="1">
        <v>4</v>
      </c>
      <c r="C12978" s="1" t="str" cm="1">
        <f t="array" ref="C12978">_xlfn.SWITCH(B12978,4,"Picked",5,"Cancelled")</f>
        <v>Picked</v>
      </c>
    </row>
    <row r="12979" spans="1:3" x14ac:dyDescent="0.3">
      <c r="A12979" t="s">
        <v>12980</v>
      </c>
      <c r="B12979" s="1">
        <v>4</v>
      </c>
      <c r="C12979" s="1" t="str" cm="1">
        <f t="array" ref="C12979">_xlfn.SWITCH(B12979,4,"Picked",5,"Cancelled")</f>
        <v>Picked</v>
      </c>
    </row>
    <row r="12980" spans="1:3" x14ac:dyDescent="0.3">
      <c r="A12980" t="s">
        <v>12981</v>
      </c>
      <c r="B12980" s="1">
        <v>4</v>
      </c>
      <c r="C12980" s="1" t="str" cm="1">
        <f t="array" ref="C12980">_xlfn.SWITCH(B12980,4,"Picked",5,"Cancelled")</f>
        <v>Picked</v>
      </c>
    </row>
    <row r="12981" spans="1:3" x14ac:dyDescent="0.3">
      <c r="A12981" t="s">
        <v>12982</v>
      </c>
      <c r="B12981" s="1">
        <v>4</v>
      </c>
      <c r="C12981" s="1" t="str" cm="1">
        <f t="array" ref="C12981">_xlfn.SWITCH(B12981,4,"Picked",5,"Cancelled")</f>
        <v>Picked</v>
      </c>
    </row>
    <row r="12982" spans="1:3" x14ac:dyDescent="0.3">
      <c r="A12982" t="s">
        <v>12983</v>
      </c>
      <c r="B12982" s="1">
        <v>4</v>
      </c>
      <c r="C12982" s="1" t="str" cm="1">
        <f t="array" ref="C12982">_xlfn.SWITCH(B12982,4,"Picked",5,"Cancelled")</f>
        <v>Picked</v>
      </c>
    </row>
    <row r="12983" spans="1:3" x14ac:dyDescent="0.3">
      <c r="A12983" t="s">
        <v>12984</v>
      </c>
      <c r="B12983" s="1">
        <v>4</v>
      </c>
      <c r="C12983" s="1" t="str" cm="1">
        <f t="array" ref="C12983">_xlfn.SWITCH(B12983,4,"Picked",5,"Cancelled")</f>
        <v>Picked</v>
      </c>
    </row>
    <row r="12984" spans="1:3" x14ac:dyDescent="0.3">
      <c r="A12984" t="s">
        <v>12985</v>
      </c>
      <c r="B12984" s="1">
        <v>4</v>
      </c>
      <c r="C12984" s="1" t="str" cm="1">
        <f t="array" ref="C12984">_xlfn.SWITCH(B12984,4,"Picked",5,"Cancelled")</f>
        <v>Picked</v>
      </c>
    </row>
    <row r="12985" spans="1:3" x14ac:dyDescent="0.3">
      <c r="A12985" t="s">
        <v>12986</v>
      </c>
      <c r="B12985" s="1">
        <v>4</v>
      </c>
      <c r="C12985" s="1" t="str" cm="1">
        <f t="array" ref="C12985">_xlfn.SWITCH(B12985,4,"Picked",5,"Cancelled")</f>
        <v>Picked</v>
      </c>
    </row>
    <row r="12986" spans="1:3" x14ac:dyDescent="0.3">
      <c r="A12986" t="s">
        <v>12987</v>
      </c>
      <c r="B12986" s="1">
        <v>4</v>
      </c>
      <c r="C12986" s="1" t="str" cm="1">
        <f t="array" ref="C12986">_xlfn.SWITCH(B12986,4,"Picked",5,"Cancelled")</f>
        <v>Picked</v>
      </c>
    </row>
    <row r="12987" spans="1:3" x14ac:dyDescent="0.3">
      <c r="A12987" t="s">
        <v>12988</v>
      </c>
      <c r="B12987" s="1">
        <v>4</v>
      </c>
      <c r="C12987" s="1" t="str" cm="1">
        <f t="array" ref="C12987">_xlfn.SWITCH(B12987,4,"Picked",5,"Cancelled")</f>
        <v>Picked</v>
      </c>
    </row>
    <row r="12988" spans="1:3" x14ac:dyDescent="0.3">
      <c r="A12988" t="s">
        <v>12989</v>
      </c>
      <c r="B12988" s="1">
        <v>4</v>
      </c>
      <c r="C12988" s="1" t="str" cm="1">
        <f t="array" ref="C12988">_xlfn.SWITCH(B12988,4,"Picked",5,"Cancelled")</f>
        <v>Picked</v>
      </c>
    </row>
    <row r="12989" spans="1:3" x14ac:dyDescent="0.3">
      <c r="A12989" t="s">
        <v>12990</v>
      </c>
      <c r="B12989" s="1">
        <v>4</v>
      </c>
      <c r="C12989" s="1" t="str" cm="1">
        <f t="array" ref="C12989">_xlfn.SWITCH(B12989,4,"Picked",5,"Cancelled")</f>
        <v>Picked</v>
      </c>
    </row>
    <row r="12990" spans="1:3" x14ac:dyDescent="0.3">
      <c r="A12990" t="s">
        <v>12991</v>
      </c>
      <c r="B12990" s="1">
        <v>4</v>
      </c>
      <c r="C12990" s="1" t="str" cm="1">
        <f t="array" ref="C12990">_xlfn.SWITCH(B12990,4,"Picked",5,"Cancelled")</f>
        <v>Picked</v>
      </c>
    </row>
    <row r="12991" spans="1:3" x14ac:dyDescent="0.3">
      <c r="A12991" t="s">
        <v>12992</v>
      </c>
      <c r="B12991" s="1">
        <v>4</v>
      </c>
      <c r="C12991" s="1" t="str" cm="1">
        <f t="array" ref="C12991">_xlfn.SWITCH(B12991,4,"Picked",5,"Cancelled")</f>
        <v>Picked</v>
      </c>
    </row>
    <row r="12992" spans="1:3" x14ac:dyDescent="0.3">
      <c r="A12992" t="s">
        <v>12993</v>
      </c>
      <c r="B12992" s="1">
        <v>4</v>
      </c>
      <c r="C12992" s="1" t="str" cm="1">
        <f t="array" ref="C12992">_xlfn.SWITCH(B12992,4,"Picked",5,"Cancelled")</f>
        <v>Picked</v>
      </c>
    </row>
    <row r="12993" spans="1:3" x14ac:dyDescent="0.3">
      <c r="A12993" t="s">
        <v>12994</v>
      </c>
      <c r="B12993" s="1">
        <v>4</v>
      </c>
      <c r="C12993" s="1" t="str" cm="1">
        <f t="array" ref="C12993">_xlfn.SWITCH(B12993,4,"Picked",5,"Cancelled")</f>
        <v>Picked</v>
      </c>
    </row>
    <row r="12994" spans="1:3" x14ac:dyDescent="0.3">
      <c r="A12994" t="s">
        <v>12995</v>
      </c>
      <c r="B12994" s="1">
        <v>5</v>
      </c>
      <c r="C12994" s="1" t="str" cm="1">
        <f t="array" ref="C12994">_xlfn.SWITCH(B12994,4,"Picked",5,"Cancelled")</f>
        <v>Cancelled</v>
      </c>
    </row>
    <row r="12995" spans="1:3" x14ac:dyDescent="0.3">
      <c r="A12995" t="s">
        <v>12996</v>
      </c>
      <c r="B12995" s="1">
        <v>4</v>
      </c>
      <c r="C12995" s="1" t="str" cm="1">
        <f t="array" ref="C12995">_xlfn.SWITCH(B12995,4,"Picked",5,"Cancelled")</f>
        <v>Picked</v>
      </c>
    </row>
    <row r="12996" spans="1:3" x14ac:dyDescent="0.3">
      <c r="A12996" t="s">
        <v>12997</v>
      </c>
      <c r="B12996" s="1">
        <v>4</v>
      </c>
      <c r="C12996" s="1" t="str" cm="1">
        <f t="array" ref="C12996">_xlfn.SWITCH(B12996,4,"Picked",5,"Cancelled")</f>
        <v>Picked</v>
      </c>
    </row>
    <row r="12997" spans="1:3" x14ac:dyDescent="0.3">
      <c r="A12997" t="s">
        <v>12998</v>
      </c>
      <c r="B12997" s="1">
        <v>4</v>
      </c>
      <c r="C12997" s="1" t="str" cm="1">
        <f t="array" ref="C12997">_xlfn.SWITCH(B12997,4,"Picked",5,"Cancelled")</f>
        <v>Picked</v>
      </c>
    </row>
    <row r="12998" spans="1:3" x14ac:dyDescent="0.3">
      <c r="A12998" t="s">
        <v>12999</v>
      </c>
      <c r="B12998" s="1">
        <v>4</v>
      </c>
      <c r="C12998" s="1" t="str" cm="1">
        <f t="array" ref="C12998">_xlfn.SWITCH(B12998,4,"Picked",5,"Cancelled")</f>
        <v>Picked</v>
      </c>
    </row>
    <row r="12999" spans="1:3" x14ac:dyDescent="0.3">
      <c r="A12999" t="s">
        <v>13000</v>
      </c>
      <c r="B12999" s="1">
        <v>4</v>
      </c>
      <c r="C12999" s="1" t="str" cm="1">
        <f t="array" ref="C12999">_xlfn.SWITCH(B12999,4,"Picked",5,"Cancelled")</f>
        <v>Picked</v>
      </c>
    </row>
    <row r="13000" spans="1:3" x14ac:dyDescent="0.3">
      <c r="A13000" t="s">
        <v>13001</v>
      </c>
      <c r="B13000" s="1">
        <v>4</v>
      </c>
      <c r="C13000" s="1" t="str" cm="1">
        <f t="array" ref="C13000">_xlfn.SWITCH(B13000,4,"Picked",5,"Cancelled")</f>
        <v>Picked</v>
      </c>
    </row>
    <row r="13001" spans="1:3" x14ac:dyDescent="0.3">
      <c r="A13001" t="s">
        <v>13002</v>
      </c>
      <c r="B13001" s="1">
        <v>4</v>
      </c>
      <c r="C13001" s="1" t="str" cm="1">
        <f t="array" ref="C13001">_xlfn.SWITCH(B13001,4,"Picked",5,"Cancelled")</f>
        <v>Picked</v>
      </c>
    </row>
    <row r="13002" spans="1:3" x14ac:dyDescent="0.3">
      <c r="A13002" t="s">
        <v>13003</v>
      </c>
      <c r="B13002" s="1">
        <v>4</v>
      </c>
      <c r="C13002" s="1" t="str" cm="1">
        <f t="array" ref="C13002">_xlfn.SWITCH(B13002,4,"Picked",5,"Cancelled")</f>
        <v>Picked</v>
      </c>
    </row>
    <row r="13003" spans="1:3" x14ac:dyDescent="0.3">
      <c r="A13003" t="s">
        <v>13004</v>
      </c>
      <c r="B13003" s="1">
        <v>4</v>
      </c>
      <c r="C13003" s="1" t="str" cm="1">
        <f t="array" ref="C13003">_xlfn.SWITCH(B13003,4,"Picked",5,"Cancelled")</f>
        <v>Picked</v>
      </c>
    </row>
    <row r="13004" spans="1:3" x14ac:dyDescent="0.3">
      <c r="A13004" t="s">
        <v>13005</v>
      </c>
      <c r="B13004" s="1">
        <v>4</v>
      </c>
      <c r="C13004" s="1" t="str" cm="1">
        <f t="array" ref="C13004">_xlfn.SWITCH(B13004,4,"Picked",5,"Cancelled")</f>
        <v>Picked</v>
      </c>
    </row>
    <row r="13005" spans="1:3" x14ac:dyDescent="0.3">
      <c r="A13005" t="s">
        <v>13006</v>
      </c>
      <c r="B13005" s="1">
        <v>4</v>
      </c>
      <c r="C13005" s="1" t="str" cm="1">
        <f t="array" ref="C13005">_xlfn.SWITCH(B13005,4,"Picked",5,"Cancelled")</f>
        <v>Picked</v>
      </c>
    </row>
    <row r="13006" spans="1:3" x14ac:dyDescent="0.3">
      <c r="A13006" t="s">
        <v>13007</v>
      </c>
      <c r="B13006" s="1">
        <v>4</v>
      </c>
      <c r="C13006" s="1" t="str" cm="1">
        <f t="array" ref="C13006">_xlfn.SWITCH(B13006,4,"Picked",5,"Cancelled")</f>
        <v>Picked</v>
      </c>
    </row>
    <row r="13007" spans="1:3" x14ac:dyDescent="0.3">
      <c r="A13007" t="s">
        <v>13008</v>
      </c>
      <c r="B13007" s="1">
        <v>4</v>
      </c>
      <c r="C13007" s="1" t="str" cm="1">
        <f t="array" ref="C13007">_xlfn.SWITCH(B13007,4,"Picked",5,"Cancelled")</f>
        <v>Picked</v>
      </c>
    </row>
    <row r="13008" spans="1:3" x14ac:dyDescent="0.3">
      <c r="A13008" t="s">
        <v>13009</v>
      </c>
      <c r="B13008" s="1">
        <v>4</v>
      </c>
      <c r="C13008" s="1" t="str" cm="1">
        <f t="array" ref="C13008">_xlfn.SWITCH(B13008,4,"Picked",5,"Cancelled")</f>
        <v>Picked</v>
      </c>
    </row>
    <row r="13009" spans="1:3" x14ac:dyDescent="0.3">
      <c r="A13009" t="s">
        <v>13010</v>
      </c>
      <c r="B13009" s="1">
        <v>4</v>
      </c>
      <c r="C13009" s="1" t="str" cm="1">
        <f t="array" ref="C13009">_xlfn.SWITCH(B13009,4,"Picked",5,"Cancelled")</f>
        <v>Picked</v>
      </c>
    </row>
    <row r="13010" spans="1:3" x14ac:dyDescent="0.3">
      <c r="A13010" t="s">
        <v>13011</v>
      </c>
      <c r="B13010" s="1">
        <v>4</v>
      </c>
      <c r="C13010" s="1" t="str" cm="1">
        <f t="array" ref="C13010">_xlfn.SWITCH(B13010,4,"Picked",5,"Cancelled")</f>
        <v>Picked</v>
      </c>
    </row>
    <row r="13011" spans="1:3" x14ac:dyDescent="0.3">
      <c r="A13011" t="s">
        <v>13012</v>
      </c>
      <c r="B13011" s="1">
        <v>4</v>
      </c>
      <c r="C13011" s="1" t="str" cm="1">
        <f t="array" ref="C13011">_xlfn.SWITCH(B13011,4,"Picked",5,"Cancelled")</f>
        <v>Picked</v>
      </c>
    </row>
    <row r="13012" spans="1:3" x14ac:dyDescent="0.3">
      <c r="A13012" t="s">
        <v>13013</v>
      </c>
      <c r="B13012" s="1">
        <v>4</v>
      </c>
      <c r="C13012" s="1" t="str" cm="1">
        <f t="array" ref="C13012">_xlfn.SWITCH(B13012,4,"Picked",5,"Cancelled")</f>
        <v>Picked</v>
      </c>
    </row>
    <row r="13013" spans="1:3" x14ac:dyDescent="0.3">
      <c r="A13013" t="s">
        <v>13014</v>
      </c>
      <c r="B13013" s="1">
        <v>4</v>
      </c>
      <c r="C13013" s="1" t="str" cm="1">
        <f t="array" ref="C13013">_xlfn.SWITCH(B13013,4,"Picked",5,"Cancelled")</f>
        <v>Picked</v>
      </c>
    </row>
    <row r="13014" spans="1:3" x14ac:dyDescent="0.3">
      <c r="A13014" t="s">
        <v>13015</v>
      </c>
      <c r="B13014" s="1">
        <v>4</v>
      </c>
      <c r="C13014" s="1" t="str" cm="1">
        <f t="array" ref="C13014">_xlfn.SWITCH(B13014,4,"Picked",5,"Cancelled")</f>
        <v>Picked</v>
      </c>
    </row>
    <row r="13015" spans="1:3" x14ac:dyDescent="0.3">
      <c r="A13015" t="s">
        <v>13016</v>
      </c>
      <c r="B13015" s="1">
        <v>4</v>
      </c>
      <c r="C13015" s="1" t="str" cm="1">
        <f t="array" ref="C13015">_xlfn.SWITCH(B13015,4,"Picked",5,"Cancelled")</f>
        <v>Picked</v>
      </c>
    </row>
    <row r="13016" spans="1:3" x14ac:dyDescent="0.3">
      <c r="A13016" t="s">
        <v>13017</v>
      </c>
      <c r="B13016" s="1">
        <v>4</v>
      </c>
      <c r="C13016" s="1" t="str" cm="1">
        <f t="array" ref="C13016">_xlfn.SWITCH(B13016,4,"Picked",5,"Cancelled")</f>
        <v>Picked</v>
      </c>
    </row>
    <row r="13017" spans="1:3" x14ac:dyDescent="0.3">
      <c r="A13017" t="s">
        <v>13018</v>
      </c>
      <c r="B13017" s="1">
        <v>4</v>
      </c>
      <c r="C13017" s="1" t="str" cm="1">
        <f t="array" ref="C13017">_xlfn.SWITCH(B13017,4,"Picked",5,"Cancelled")</f>
        <v>Picked</v>
      </c>
    </row>
    <row r="13018" spans="1:3" x14ac:dyDescent="0.3">
      <c r="A13018" t="s">
        <v>13019</v>
      </c>
      <c r="B13018" s="1">
        <v>4</v>
      </c>
      <c r="C13018" s="1" t="str" cm="1">
        <f t="array" ref="C13018">_xlfn.SWITCH(B13018,4,"Picked",5,"Cancelled")</f>
        <v>Picked</v>
      </c>
    </row>
    <row r="13019" spans="1:3" x14ac:dyDescent="0.3">
      <c r="A13019" t="s">
        <v>13020</v>
      </c>
      <c r="B13019" s="1">
        <v>4</v>
      </c>
      <c r="C13019" s="1" t="str" cm="1">
        <f t="array" ref="C13019">_xlfn.SWITCH(B13019,4,"Picked",5,"Cancelled")</f>
        <v>Picked</v>
      </c>
    </row>
    <row r="13020" spans="1:3" x14ac:dyDescent="0.3">
      <c r="A13020" t="s">
        <v>13021</v>
      </c>
      <c r="B13020" s="1">
        <v>4</v>
      </c>
      <c r="C13020" s="1" t="str" cm="1">
        <f t="array" ref="C13020">_xlfn.SWITCH(B13020,4,"Picked",5,"Cancelled")</f>
        <v>Picked</v>
      </c>
    </row>
    <row r="13021" spans="1:3" x14ac:dyDescent="0.3">
      <c r="A13021" t="s">
        <v>13022</v>
      </c>
      <c r="B13021" s="1">
        <v>4</v>
      </c>
      <c r="C13021" s="1" t="str" cm="1">
        <f t="array" ref="C13021">_xlfn.SWITCH(B13021,4,"Picked",5,"Cancelled")</f>
        <v>Picked</v>
      </c>
    </row>
    <row r="13022" spans="1:3" x14ac:dyDescent="0.3">
      <c r="A13022" t="s">
        <v>13023</v>
      </c>
      <c r="B13022" s="1">
        <v>4</v>
      </c>
      <c r="C13022" s="1" t="str" cm="1">
        <f t="array" ref="C13022">_xlfn.SWITCH(B13022,4,"Picked",5,"Cancelled")</f>
        <v>Picked</v>
      </c>
    </row>
    <row r="13023" spans="1:3" x14ac:dyDescent="0.3">
      <c r="A13023" t="s">
        <v>13024</v>
      </c>
      <c r="B13023" s="1">
        <v>4</v>
      </c>
      <c r="C13023" s="1" t="str" cm="1">
        <f t="array" ref="C13023">_xlfn.SWITCH(B13023,4,"Picked",5,"Cancelled")</f>
        <v>Picked</v>
      </c>
    </row>
    <row r="13024" spans="1:3" x14ac:dyDescent="0.3">
      <c r="A13024" t="s">
        <v>13025</v>
      </c>
      <c r="B13024" s="1">
        <v>5</v>
      </c>
      <c r="C13024" s="1" t="str" cm="1">
        <f t="array" ref="C13024">_xlfn.SWITCH(B13024,4,"Picked",5,"Cancelled")</f>
        <v>Cancelled</v>
      </c>
    </row>
    <row r="13025" spans="1:3" x14ac:dyDescent="0.3">
      <c r="A13025" t="s">
        <v>13026</v>
      </c>
      <c r="B13025" s="1">
        <v>4</v>
      </c>
      <c r="C13025" s="1" t="str" cm="1">
        <f t="array" ref="C13025">_xlfn.SWITCH(B13025,4,"Picked",5,"Cancelled")</f>
        <v>Picked</v>
      </c>
    </row>
    <row r="13026" spans="1:3" x14ac:dyDescent="0.3">
      <c r="A13026" t="s">
        <v>13027</v>
      </c>
      <c r="B13026" s="1">
        <v>4</v>
      </c>
      <c r="C13026" s="1" t="str" cm="1">
        <f t="array" ref="C13026">_xlfn.SWITCH(B13026,4,"Picked",5,"Cancelled")</f>
        <v>Picked</v>
      </c>
    </row>
    <row r="13027" spans="1:3" x14ac:dyDescent="0.3">
      <c r="A13027" t="s">
        <v>13028</v>
      </c>
      <c r="B13027" s="1">
        <v>4</v>
      </c>
      <c r="C13027" s="1" t="str" cm="1">
        <f t="array" ref="C13027">_xlfn.SWITCH(B13027,4,"Picked",5,"Cancelled")</f>
        <v>Picked</v>
      </c>
    </row>
    <row r="13028" spans="1:3" x14ac:dyDescent="0.3">
      <c r="A13028" t="s">
        <v>13029</v>
      </c>
      <c r="B13028" s="1">
        <v>4</v>
      </c>
      <c r="C13028" s="1" t="str" cm="1">
        <f t="array" ref="C13028">_xlfn.SWITCH(B13028,4,"Picked",5,"Cancelled")</f>
        <v>Picked</v>
      </c>
    </row>
    <row r="13029" spans="1:3" x14ac:dyDescent="0.3">
      <c r="A13029" t="s">
        <v>13030</v>
      </c>
      <c r="B13029" s="1">
        <v>4</v>
      </c>
      <c r="C13029" s="1" t="str" cm="1">
        <f t="array" ref="C13029">_xlfn.SWITCH(B13029,4,"Picked",5,"Cancelled")</f>
        <v>Picked</v>
      </c>
    </row>
    <row r="13030" spans="1:3" x14ac:dyDescent="0.3">
      <c r="A13030" t="s">
        <v>13031</v>
      </c>
      <c r="B13030" s="1">
        <v>4</v>
      </c>
      <c r="C13030" s="1" t="str" cm="1">
        <f t="array" ref="C13030">_xlfn.SWITCH(B13030,4,"Picked",5,"Cancelled")</f>
        <v>Picked</v>
      </c>
    </row>
    <row r="13031" spans="1:3" x14ac:dyDescent="0.3">
      <c r="A13031" t="s">
        <v>13032</v>
      </c>
      <c r="B13031" s="1">
        <v>4</v>
      </c>
      <c r="C13031" s="1" t="str" cm="1">
        <f t="array" ref="C13031">_xlfn.SWITCH(B13031,4,"Picked",5,"Cancelled")</f>
        <v>Picked</v>
      </c>
    </row>
    <row r="13032" spans="1:3" x14ac:dyDescent="0.3">
      <c r="A13032" t="s">
        <v>13033</v>
      </c>
      <c r="B13032" s="1">
        <v>4</v>
      </c>
      <c r="C13032" s="1" t="str" cm="1">
        <f t="array" ref="C13032">_xlfn.SWITCH(B13032,4,"Picked",5,"Cancelled")</f>
        <v>Picked</v>
      </c>
    </row>
    <row r="13033" spans="1:3" x14ac:dyDescent="0.3">
      <c r="A13033" t="s">
        <v>13034</v>
      </c>
      <c r="B13033" s="1">
        <v>4</v>
      </c>
      <c r="C13033" s="1" t="str" cm="1">
        <f t="array" ref="C13033">_xlfn.SWITCH(B13033,4,"Picked",5,"Cancelled")</f>
        <v>Picked</v>
      </c>
    </row>
    <row r="13034" spans="1:3" x14ac:dyDescent="0.3">
      <c r="A13034" t="s">
        <v>13035</v>
      </c>
      <c r="B13034" s="1">
        <v>4</v>
      </c>
      <c r="C13034" s="1" t="str" cm="1">
        <f t="array" ref="C13034">_xlfn.SWITCH(B13034,4,"Picked",5,"Cancelled")</f>
        <v>Picked</v>
      </c>
    </row>
    <row r="13035" spans="1:3" x14ac:dyDescent="0.3">
      <c r="A13035" t="s">
        <v>13036</v>
      </c>
      <c r="B13035" s="1">
        <v>4</v>
      </c>
      <c r="C13035" s="1" t="str" cm="1">
        <f t="array" ref="C13035">_xlfn.SWITCH(B13035,4,"Picked",5,"Cancelled")</f>
        <v>Picked</v>
      </c>
    </row>
    <row r="13036" spans="1:3" x14ac:dyDescent="0.3">
      <c r="A13036" t="s">
        <v>13037</v>
      </c>
      <c r="B13036" s="1">
        <v>4</v>
      </c>
      <c r="C13036" s="1" t="str" cm="1">
        <f t="array" ref="C13036">_xlfn.SWITCH(B13036,4,"Picked",5,"Cancelled")</f>
        <v>Picked</v>
      </c>
    </row>
    <row r="13037" spans="1:3" x14ac:dyDescent="0.3">
      <c r="A13037" t="s">
        <v>13038</v>
      </c>
      <c r="B13037" s="1">
        <v>4</v>
      </c>
      <c r="C13037" s="1" t="str" cm="1">
        <f t="array" ref="C13037">_xlfn.SWITCH(B13037,4,"Picked",5,"Cancelled")</f>
        <v>Picked</v>
      </c>
    </row>
    <row r="13038" spans="1:3" x14ac:dyDescent="0.3">
      <c r="A13038" t="s">
        <v>13039</v>
      </c>
      <c r="B13038" s="1">
        <v>4</v>
      </c>
      <c r="C13038" s="1" t="str" cm="1">
        <f t="array" ref="C13038">_xlfn.SWITCH(B13038,4,"Picked",5,"Cancelled")</f>
        <v>Picked</v>
      </c>
    </row>
    <row r="13039" spans="1:3" x14ac:dyDescent="0.3">
      <c r="A13039" t="s">
        <v>13040</v>
      </c>
      <c r="B13039" s="1">
        <v>4</v>
      </c>
      <c r="C13039" s="1" t="str" cm="1">
        <f t="array" ref="C13039">_xlfn.SWITCH(B13039,4,"Picked",5,"Cancelled")</f>
        <v>Picked</v>
      </c>
    </row>
    <row r="13040" spans="1:3" x14ac:dyDescent="0.3">
      <c r="A13040" t="s">
        <v>13041</v>
      </c>
      <c r="B13040" s="1">
        <v>4</v>
      </c>
      <c r="C13040" s="1" t="str" cm="1">
        <f t="array" ref="C13040">_xlfn.SWITCH(B13040,4,"Picked",5,"Cancelled")</f>
        <v>Picked</v>
      </c>
    </row>
    <row r="13041" spans="1:3" x14ac:dyDescent="0.3">
      <c r="A13041" t="s">
        <v>13042</v>
      </c>
      <c r="B13041" s="1">
        <v>4</v>
      </c>
      <c r="C13041" s="1" t="str" cm="1">
        <f t="array" ref="C13041">_xlfn.SWITCH(B13041,4,"Picked",5,"Cancelled")</f>
        <v>Picked</v>
      </c>
    </row>
    <row r="13042" spans="1:3" x14ac:dyDescent="0.3">
      <c r="A13042" t="s">
        <v>13043</v>
      </c>
      <c r="B13042" s="1">
        <v>4</v>
      </c>
      <c r="C13042" s="1" t="str" cm="1">
        <f t="array" ref="C13042">_xlfn.SWITCH(B13042,4,"Picked",5,"Cancelled")</f>
        <v>Picked</v>
      </c>
    </row>
    <row r="13043" spans="1:3" x14ac:dyDescent="0.3">
      <c r="A13043" t="s">
        <v>13044</v>
      </c>
      <c r="B13043" s="1">
        <v>4</v>
      </c>
      <c r="C13043" s="1" t="str" cm="1">
        <f t="array" ref="C13043">_xlfn.SWITCH(B13043,4,"Picked",5,"Cancelled")</f>
        <v>Picked</v>
      </c>
    </row>
    <row r="13044" spans="1:3" x14ac:dyDescent="0.3">
      <c r="A13044" t="s">
        <v>13045</v>
      </c>
      <c r="B13044" s="1">
        <v>4</v>
      </c>
      <c r="C13044" s="1" t="str" cm="1">
        <f t="array" ref="C13044">_xlfn.SWITCH(B13044,4,"Picked",5,"Cancelled")</f>
        <v>Picked</v>
      </c>
    </row>
    <row r="13045" spans="1:3" x14ac:dyDescent="0.3">
      <c r="A13045" t="s">
        <v>13046</v>
      </c>
      <c r="B13045" s="1">
        <v>4</v>
      </c>
      <c r="C13045" s="1" t="str" cm="1">
        <f t="array" ref="C13045">_xlfn.SWITCH(B13045,4,"Picked",5,"Cancelled")</f>
        <v>Picked</v>
      </c>
    </row>
    <row r="13046" spans="1:3" x14ac:dyDescent="0.3">
      <c r="A13046" t="s">
        <v>13047</v>
      </c>
      <c r="B13046" s="1">
        <v>4</v>
      </c>
      <c r="C13046" s="1" t="str" cm="1">
        <f t="array" ref="C13046">_xlfn.SWITCH(B13046,4,"Picked",5,"Cancelled")</f>
        <v>Picked</v>
      </c>
    </row>
    <row r="13047" spans="1:3" x14ac:dyDescent="0.3">
      <c r="A13047" t="s">
        <v>13048</v>
      </c>
      <c r="B13047" s="1">
        <v>4</v>
      </c>
      <c r="C13047" s="1" t="str" cm="1">
        <f t="array" ref="C13047">_xlfn.SWITCH(B13047,4,"Picked",5,"Cancelled")</f>
        <v>Picked</v>
      </c>
    </row>
    <row r="13048" spans="1:3" x14ac:dyDescent="0.3">
      <c r="A13048" t="s">
        <v>13049</v>
      </c>
      <c r="B13048" s="1">
        <v>4</v>
      </c>
      <c r="C13048" s="1" t="str" cm="1">
        <f t="array" ref="C13048">_xlfn.SWITCH(B13048,4,"Picked",5,"Cancelled")</f>
        <v>Picked</v>
      </c>
    </row>
    <row r="13049" spans="1:3" x14ac:dyDescent="0.3">
      <c r="A13049" t="s">
        <v>13050</v>
      </c>
      <c r="B13049" s="1">
        <v>4</v>
      </c>
      <c r="C13049" s="1" t="str" cm="1">
        <f t="array" ref="C13049">_xlfn.SWITCH(B13049,4,"Picked",5,"Cancelled")</f>
        <v>Picked</v>
      </c>
    </row>
    <row r="13050" spans="1:3" x14ac:dyDescent="0.3">
      <c r="A13050" t="s">
        <v>13051</v>
      </c>
      <c r="B13050" s="1">
        <v>4</v>
      </c>
      <c r="C13050" s="1" t="str" cm="1">
        <f t="array" ref="C13050">_xlfn.SWITCH(B13050,4,"Picked",5,"Cancelled")</f>
        <v>Picked</v>
      </c>
    </row>
    <row r="13051" spans="1:3" x14ac:dyDescent="0.3">
      <c r="A13051" t="s">
        <v>13052</v>
      </c>
      <c r="B13051" s="1">
        <v>4</v>
      </c>
      <c r="C13051" s="1" t="str" cm="1">
        <f t="array" ref="C13051">_xlfn.SWITCH(B13051,4,"Picked",5,"Cancelled")</f>
        <v>Picked</v>
      </c>
    </row>
    <row r="13052" spans="1:3" x14ac:dyDescent="0.3">
      <c r="A13052" t="s">
        <v>13053</v>
      </c>
      <c r="B13052" s="1">
        <v>4</v>
      </c>
      <c r="C13052" s="1" t="str" cm="1">
        <f t="array" ref="C13052">_xlfn.SWITCH(B13052,4,"Picked",5,"Cancelled")</f>
        <v>Picked</v>
      </c>
    </row>
    <row r="13053" spans="1:3" x14ac:dyDescent="0.3">
      <c r="A13053" t="s">
        <v>13054</v>
      </c>
      <c r="B13053" s="1">
        <v>4</v>
      </c>
      <c r="C13053" s="1" t="str" cm="1">
        <f t="array" ref="C13053">_xlfn.SWITCH(B13053,4,"Picked",5,"Cancelled")</f>
        <v>Picked</v>
      </c>
    </row>
    <row r="13054" spans="1:3" x14ac:dyDescent="0.3">
      <c r="A13054" t="s">
        <v>13055</v>
      </c>
      <c r="B13054" s="1">
        <v>4</v>
      </c>
      <c r="C13054" s="1" t="str" cm="1">
        <f t="array" ref="C13054">_xlfn.SWITCH(B13054,4,"Picked",5,"Cancelled")</f>
        <v>Picked</v>
      </c>
    </row>
    <row r="13055" spans="1:3" x14ac:dyDescent="0.3">
      <c r="A13055" t="s">
        <v>13056</v>
      </c>
      <c r="B13055" s="1">
        <v>4</v>
      </c>
      <c r="C13055" s="1" t="str" cm="1">
        <f t="array" ref="C13055">_xlfn.SWITCH(B13055,4,"Picked",5,"Cancelled")</f>
        <v>Picked</v>
      </c>
    </row>
    <row r="13056" spans="1:3" x14ac:dyDescent="0.3">
      <c r="A13056" t="s">
        <v>13057</v>
      </c>
      <c r="B13056" s="1">
        <v>4</v>
      </c>
      <c r="C13056" s="1" t="str" cm="1">
        <f t="array" ref="C13056">_xlfn.SWITCH(B13056,4,"Picked",5,"Cancelled")</f>
        <v>Picked</v>
      </c>
    </row>
    <row r="13057" spans="1:3" x14ac:dyDescent="0.3">
      <c r="A13057" t="s">
        <v>13058</v>
      </c>
      <c r="B13057" s="1">
        <v>4</v>
      </c>
      <c r="C13057" s="1" t="str" cm="1">
        <f t="array" ref="C13057">_xlfn.SWITCH(B13057,4,"Picked",5,"Cancelled")</f>
        <v>Picked</v>
      </c>
    </row>
    <row r="13058" spans="1:3" x14ac:dyDescent="0.3">
      <c r="A13058" t="s">
        <v>13059</v>
      </c>
      <c r="B13058" s="1">
        <v>4</v>
      </c>
      <c r="C13058" s="1" t="str" cm="1">
        <f t="array" ref="C13058">_xlfn.SWITCH(B13058,4,"Picked",5,"Cancelled")</f>
        <v>Picked</v>
      </c>
    </row>
    <row r="13059" spans="1:3" x14ac:dyDescent="0.3">
      <c r="A13059" t="s">
        <v>13060</v>
      </c>
      <c r="B13059" s="1">
        <v>4</v>
      </c>
      <c r="C13059" s="1" t="str" cm="1">
        <f t="array" ref="C13059">_xlfn.SWITCH(B13059,4,"Picked",5,"Cancelled")</f>
        <v>Picked</v>
      </c>
    </row>
    <row r="13060" spans="1:3" x14ac:dyDescent="0.3">
      <c r="A13060" t="s">
        <v>13061</v>
      </c>
      <c r="B13060" s="1">
        <v>4</v>
      </c>
      <c r="C13060" s="1" t="str" cm="1">
        <f t="array" ref="C13060">_xlfn.SWITCH(B13060,4,"Picked",5,"Cancelled")</f>
        <v>Picked</v>
      </c>
    </row>
    <row r="13061" spans="1:3" x14ac:dyDescent="0.3">
      <c r="A13061" t="s">
        <v>13062</v>
      </c>
      <c r="B13061" s="1">
        <v>4</v>
      </c>
      <c r="C13061" s="1" t="str" cm="1">
        <f t="array" ref="C13061">_xlfn.SWITCH(B13061,4,"Picked",5,"Cancelled")</f>
        <v>Picked</v>
      </c>
    </row>
    <row r="13062" spans="1:3" x14ac:dyDescent="0.3">
      <c r="A13062" t="s">
        <v>13063</v>
      </c>
      <c r="B13062" s="1">
        <v>4</v>
      </c>
      <c r="C13062" s="1" t="str" cm="1">
        <f t="array" ref="C13062">_xlfn.SWITCH(B13062,4,"Picked",5,"Cancelled")</f>
        <v>Picked</v>
      </c>
    </row>
    <row r="13063" spans="1:3" x14ac:dyDescent="0.3">
      <c r="A13063" t="s">
        <v>13064</v>
      </c>
      <c r="B13063" s="1">
        <v>4</v>
      </c>
      <c r="C13063" s="1" t="str" cm="1">
        <f t="array" ref="C13063">_xlfn.SWITCH(B13063,4,"Picked",5,"Cancelled")</f>
        <v>Picked</v>
      </c>
    </row>
    <row r="13064" spans="1:3" x14ac:dyDescent="0.3">
      <c r="A13064" t="s">
        <v>13065</v>
      </c>
      <c r="B13064" s="1">
        <v>4</v>
      </c>
      <c r="C13064" s="1" t="str" cm="1">
        <f t="array" ref="C13064">_xlfn.SWITCH(B13064,4,"Picked",5,"Cancelled")</f>
        <v>Picked</v>
      </c>
    </row>
    <row r="13065" spans="1:3" x14ac:dyDescent="0.3">
      <c r="A13065" t="s">
        <v>13066</v>
      </c>
      <c r="B13065" s="1">
        <v>4</v>
      </c>
      <c r="C13065" s="1" t="str" cm="1">
        <f t="array" ref="C13065">_xlfn.SWITCH(B13065,4,"Picked",5,"Cancelled")</f>
        <v>Picked</v>
      </c>
    </row>
    <row r="13066" spans="1:3" x14ac:dyDescent="0.3">
      <c r="A13066" t="s">
        <v>13067</v>
      </c>
      <c r="B13066" s="1">
        <v>4</v>
      </c>
      <c r="C13066" s="1" t="str" cm="1">
        <f t="array" ref="C13066">_xlfn.SWITCH(B13066,4,"Picked",5,"Cancelled")</f>
        <v>Picked</v>
      </c>
    </row>
    <row r="13067" spans="1:3" x14ac:dyDescent="0.3">
      <c r="A13067" t="s">
        <v>13068</v>
      </c>
      <c r="B13067" s="1">
        <v>4</v>
      </c>
      <c r="C13067" s="1" t="str" cm="1">
        <f t="array" ref="C13067">_xlfn.SWITCH(B13067,4,"Picked",5,"Cancelled")</f>
        <v>Picked</v>
      </c>
    </row>
    <row r="13068" spans="1:3" x14ac:dyDescent="0.3">
      <c r="A13068" t="s">
        <v>13069</v>
      </c>
      <c r="B13068" s="1">
        <v>4</v>
      </c>
      <c r="C13068" s="1" t="str" cm="1">
        <f t="array" ref="C13068">_xlfn.SWITCH(B13068,4,"Picked",5,"Cancelled")</f>
        <v>Picked</v>
      </c>
    </row>
    <row r="13069" spans="1:3" x14ac:dyDescent="0.3">
      <c r="A13069" t="s">
        <v>13070</v>
      </c>
      <c r="B13069" s="1">
        <v>4</v>
      </c>
      <c r="C13069" s="1" t="str" cm="1">
        <f t="array" ref="C13069">_xlfn.SWITCH(B13069,4,"Picked",5,"Cancelled")</f>
        <v>Picked</v>
      </c>
    </row>
    <row r="13070" spans="1:3" x14ac:dyDescent="0.3">
      <c r="A13070" t="s">
        <v>13071</v>
      </c>
      <c r="B13070" s="1">
        <v>4</v>
      </c>
      <c r="C13070" s="1" t="str" cm="1">
        <f t="array" ref="C13070">_xlfn.SWITCH(B13070,4,"Picked",5,"Cancelled")</f>
        <v>Picked</v>
      </c>
    </row>
    <row r="13071" spans="1:3" x14ac:dyDescent="0.3">
      <c r="A13071" t="s">
        <v>13072</v>
      </c>
      <c r="B13071" s="1">
        <v>4</v>
      </c>
      <c r="C13071" s="1" t="str" cm="1">
        <f t="array" ref="C13071">_xlfn.SWITCH(B13071,4,"Picked",5,"Cancelled")</f>
        <v>Picked</v>
      </c>
    </row>
    <row r="13072" spans="1:3" x14ac:dyDescent="0.3">
      <c r="A13072" t="s">
        <v>13073</v>
      </c>
      <c r="B13072" s="1">
        <v>5</v>
      </c>
      <c r="C13072" s="1" t="str" cm="1">
        <f t="array" ref="C13072">_xlfn.SWITCH(B13072,4,"Picked",5,"Cancelled")</f>
        <v>Cancelled</v>
      </c>
    </row>
    <row r="13073" spans="1:3" x14ac:dyDescent="0.3">
      <c r="A13073" t="s">
        <v>13074</v>
      </c>
      <c r="B13073" s="1">
        <v>4</v>
      </c>
      <c r="C13073" s="1" t="str" cm="1">
        <f t="array" ref="C13073">_xlfn.SWITCH(B13073,4,"Picked",5,"Cancelled")</f>
        <v>Picked</v>
      </c>
    </row>
    <row r="13074" spans="1:3" x14ac:dyDescent="0.3">
      <c r="A13074" t="s">
        <v>13075</v>
      </c>
      <c r="B13074" s="1">
        <v>4</v>
      </c>
      <c r="C13074" s="1" t="str" cm="1">
        <f t="array" ref="C13074">_xlfn.SWITCH(B13074,4,"Picked",5,"Cancelled")</f>
        <v>Picked</v>
      </c>
    </row>
    <row r="13075" spans="1:3" x14ac:dyDescent="0.3">
      <c r="A13075" t="s">
        <v>13076</v>
      </c>
      <c r="B13075" s="1">
        <v>4</v>
      </c>
      <c r="C13075" s="1" t="str" cm="1">
        <f t="array" ref="C13075">_xlfn.SWITCH(B13075,4,"Picked",5,"Cancelled")</f>
        <v>Picked</v>
      </c>
    </row>
    <row r="13076" spans="1:3" x14ac:dyDescent="0.3">
      <c r="A13076" t="s">
        <v>13077</v>
      </c>
      <c r="B13076" s="1">
        <v>4</v>
      </c>
      <c r="C13076" s="1" t="str" cm="1">
        <f t="array" ref="C13076">_xlfn.SWITCH(B13076,4,"Picked",5,"Cancelled")</f>
        <v>Picked</v>
      </c>
    </row>
    <row r="13077" spans="1:3" x14ac:dyDescent="0.3">
      <c r="A13077" t="s">
        <v>13078</v>
      </c>
      <c r="B13077" s="1">
        <v>4</v>
      </c>
      <c r="C13077" s="1" t="str" cm="1">
        <f t="array" ref="C13077">_xlfn.SWITCH(B13077,4,"Picked",5,"Cancelled")</f>
        <v>Picked</v>
      </c>
    </row>
    <row r="13078" spans="1:3" x14ac:dyDescent="0.3">
      <c r="A13078" t="s">
        <v>13079</v>
      </c>
      <c r="B13078" s="1">
        <v>4</v>
      </c>
      <c r="C13078" s="1" t="str" cm="1">
        <f t="array" ref="C13078">_xlfn.SWITCH(B13078,4,"Picked",5,"Cancelled")</f>
        <v>Picked</v>
      </c>
    </row>
    <row r="13079" spans="1:3" x14ac:dyDescent="0.3">
      <c r="A13079" t="s">
        <v>13080</v>
      </c>
      <c r="B13079" s="1">
        <v>4</v>
      </c>
      <c r="C13079" s="1" t="str" cm="1">
        <f t="array" ref="C13079">_xlfn.SWITCH(B13079,4,"Picked",5,"Cancelled")</f>
        <v>Picked</v>
      </c>
    </row>
    <row r="13080" spans="1:3" x14ac:dyDescent="0.3">
      <c r="A13080" t="s">
        <v>13081</v>
      </c>
      <c r="B13080" s="1">
        <v>5</v>
      </c>
      <c r="C13080" s="1" t="str" cm="1">
        <f t="array" ref="C13080">_xlfn.SWITCH(B13080,4,"Picked",5,"Cancelled")</f>
        <v>Cancelled</v>
      </c>
    </row>
    <row r="13081" spans="1:3" x14ac:dyDescent="0.3">
      <c r="A13081" t="s">
        <v>13082</v>
      </c>
      <c r="B13081" s="1">
        <v>4</v>
      </c>
      <c r="C13081" s="1" t="str" cm="1">
        <f t="array" ref="C13081">_xlfn.SWITCH(B13081,4,"Picked",5,"Cancelled")</f>
        <v>Picked</v>
      </c>
    </row>
    <row r="13082" spans="1:3" x14ac:dyDescent="0.3">
      <c r="A13082" t="s">
        <v>13083</v>
      </c>
      <c r="B13082" s="1">
        <v>4</v>
      </c>
      <c r="C13082" s="1" t="str" cm="1">
        <f t="array" ref="C13082">_xlfn.SWITCH(B13082,4,"Picked",5,"Cancelled")</f>
        <v>Picked</v>
      </c>
    </row>
    <row r="13083" spans="1:3" x14ac:dyDescent="0.3">
      <c r="A13083" t="s">
        <v>13084</v>
      </c>
      <c r="B13083" s="1">
        <v>4</v>
      </c>
      <c r="C13083" s="1" t="str" cm="1">
        <f t="array" ref="C13083">_xlfn.SWITCH(B13083,4,"Picked",5,"Cancelled")</f>
        <v>Picked</v>
      </c>
    </row>
    <row r="13084" spans="1:3" x14ac:dyDescent="0.3">
      <c r="A13084" t="s">
        <v>13085</v>
      </c>
      <c r="B13084" s="1">
        <v>4</v>
      </c>
      <c r="C13084" s="1" t="str" cm="1">
        <f t="array" ref="C13084">_xlfn.SWITCH(B13084,4,"Picked",5,"Cancelled")</f>
        <v>Picked</v>
      </c>
    </row>
    <row r="13085" spans="1:3" x14ac:dyDescent="0.3">
      <c r="A13085" t="s">
        <v>13086</v>
      </c>
      <c r="B13085" s="1">
        <v>4</v>
      </c>
      <c r="C13085" s="1" t="str" cm="1">
        <f t="array" ref="C13085">_xlfn.SWITCH(B13085,4,"Picked",5,"Cancelled")</f>
        <v>Picked</v>
      </c>
    </row>
    <row r="13086" spans="1:3" x14ac:dyDescent="0.3">
      <c r="A13086" t="s">
        <v>13087</v>
      </c>
      <c r="B13086" s="1">
        <v>4</v>
      </c>
      <c r="C13086" s="1" t="str" cm="1">
        <f t="array" ref="C13086">_xlfn.SWITCH(B13086,4,"Picked",5,"Cancelled")</f>
        <v>Picked</v>
      </c>
    </row>
    <row r="13087" spans="1:3" x14ac:dyDescent="0.3">
      <c r="A13087" t="s">
        <v>13088</v>
      </c>
      <c r="B13087" s="1">
        <v>4</v>
      </c>
      <c r="C13087" s="1" t="str" cm="1">
        <f t="array" ref="C13087">_xlfn.SWITCH(B13087,4,"Picked",5,"Cancelled")</f>
        <v>Picked</v>
      </c>
    </row>
    <row r="13088" spans="1:3" x14ac:dyDescent="0.3">
      <c r="A13088" t="s">
        <v>13089</v>
      </c>
      <c r="B13088" s="1">
        <v>4</v>
      </c>
      <c r="C13088" s="1" t="str" cm="1">
        <f t="array" ref="C13088">_xlfn.SWITCH(B13088,4,"Picked",5,"Cancelled")</f>
        <v>Picked</v>
      </c>
    </row>
    <row r="13089" spans="1:3" x14ac:dyDescent="0.3">
      <c r="A13089" t="s">
        <v>13090</v>
      </c>
      <c r="B13089" s="1">
        <v>4</v>
      </c>
      <c r="C13089" s="1" t="str" cm="1">
        <f t="array" ref="C13089">_xlfn.SWITCH(B13089,4,"Picked",5,"Cancelled")</f>
        <v>Picked</v>
      </c>
    </row>
    <row r="13090" spans="1:3" x14ac:dyDescent="0.3">
      <c r="A13090" t="s">
        <v>13091</v>
      </c>
      <c r="B13090" s="1">
        <v>4</v>
      </c>
      <c r="C13090" s="1" t="str" cm="1">
        <f t="array" ref="C13090">_xlfn.SWITCH(B13090,4,"Picked",5,"Cancelled")</f>
        <v>Picked</v>
      </c>
    </row>
    <row r="13091" spans="1:3" x14ac:dyDescent="0.3">
      <c r="A13091" t="s">
        <v>13092</v>
      </c>
      <c r="B13091" s="1">
        <v>4</v>
      </c>
      <c r="C13091" s="1" t="str" cm="1">
        <f t="array" ref="C13091">_xlfn.SWITCH(B13091,4,"Picked",5,"Cancelled")</f>
        <v>Picked</v>
      </c>
    </row>
    <row r="13092" spans="1:3" x14ac:dyDescent="0.3">
      <c r="A13092" t="s">
        <v>13093</v>
      </c>
      <c r="B13092" s="1">
        <v>4</v>
      </c>
      <c r="C13092" s="1" t="str" cm="1">
        <f t="array" ref="C13092">_xlfn.SWITCH(B13092,4,"Picked",5,"Cancelled")</f>
        <v>Picked</v>
      </c>
    </row>
    <row r="13093" spans="1:3" x14ac:dyDescent="0.3">
      <c r="A13093" t="s">
        <v>13094</v>
      </c>
      <c r="B13093" s="1">
        <v>4</v>
      </c>
      <c r="C13093" s="1" t="str" cm="1">
        <f t="array" ref="C13093">_xlfn.SWITCH(B13093,4,"Picked",5,"Cancelled")</f>
        <v>Picked</v>
      </c>
    </row>
    <row r="13094" spans="1:3" x14ac:dyDescent="0.3">
      <c r="A13094" t="s">
        <v>13095</v>
      </c>
      <c r="B13094" s="1">
        <v>4</v>
      </c>
      <c r="C13094" s="1" t="str" cm="1">
        <f t="array" ref="C13094">_xlfn.SWITCH(B13094,4,"Picked",5,"Cancelled")</f>
        <v>Picked</v>
      </c>
    </row>
    <row r="13095" spans="1:3" x14ac:dyDescent="0.3">
      <c r="A13095" t="s">
        <v>13096</v>
      </c>
      <c r="B13095" s="1">
        <v>4</v>
      </c>
      <c r="C13095" s="1" t="str" cm="1">
        <f t="array" ref="C13095">_xlfn.SWITCH(B13095,4,"Picked",5,"Cancelled")</f>
        <v>Picked</v>
      </c>
    </row>
    <row r="13096" spans="1:3" x14ac:dyDescent="0.3">
      <c r="A13096" t="s">
        <v>13097</v>
      </c>
      <c r="B13096" s="1">
        <v>5</v>
      </c>
      <c r="C13096" s="1" t="str" cm="1">
        <f t="array" ref="C13096">_xlfn.SWITCH(B13096,4,"Picked",5,"Cancelled")</f>
        <v>Cancelled</v>
      </c>
    </row>
    <row r="13097" spans="1:3" x14ac:dyDescent="0.3">
      <c r="A13097" t="s">
        <v>13098</v>
      </c>
      <c r="B13097" s="1">
        <v>4</v>
      </c>
      <c r="C13097" s="1" t="str" cm="1">
        <f t="array" ref="C13097">_xlfn.SWITCH(B13097,4,"Picked",5,"Cancelled")</f>
        <v>Picked</v>
      </c>
    </row>
    <row r="13098" spans="1:3" x14ac:dyDescent="0.3">
      <c r="A13098" t="s">
        <v>13099</v>
      </c>
      <c r="B13098" s="1">
        <v>4</v>
      </c>
      <c r="C13098" s="1" t="str" cm="1">
        <f t="array" ref="C13098">_xlfn.SWITCH(B13098,4,"Picked",5,"Cancelled")</f>
        <v>Picked</v>
      </c>
    </row>
    <row r="13099" spans="1:3" x14ac:dyDescent="0.3">
      <c r="A13099" t="s">
        <v>13100</v>
      </c>
      <c r="B13099" s="1">
        <v>4</v>
      </c>
      <c r="C13099" s="1" t="str" cm="1">
        <f t="array" ref="C13099">_xlfn.SWITCH(B13099,4,"Picked",5,"Cancelled")</f>
        <v>Picked</v>
      </c>
    </row>
    <row r="13100" spans="1:3" x14ac:dyDescent="0.3">
      <c r="A13100" t="s">
        <v>13101</v>
      </c>
      <c r="B13100" s="1">
        <v>4</v>
      </c>
      <c r="C13100" s="1" t="str" cm="1">
        <f t="array" ref="C13100">_xlfn.SWITCH(B13100,4,"Picked",5,"Cancelled")</f>
        <v>Picked</v>
      </c>
    </row>
    <row r="13101" spans="1:3" x14ac:dyDescent="0.3">
      <c r="A13101" t="s">
        <v>13102</v>
      </c>
      <c r="B13101" s="1">
        <v>4</v>
      </c>
      <c r="C13101" s="1" t="str" cm="1">
        <f t="array" ref="C13101">_xlfn.SWITCH(B13101,4,"Picked",5,"Cancelled")</f>
        <v>Picked</v>
      </c>
    </row>
    <row r="13102" spans="1:3" x14ac:dyDescent="0.3">
      <c r="A13102" t="s">
        <v>13103</v>
      </c>
      <c r="B13102" s="1">
        <v>4</v>
      </c>
      <c r="C13102" s="1" t="str" cm="1">
        <f t="array" ref="C13102">_xlfn.SWITCH(B13102,4,"Picked",5,"Cancelled")</f>
        <v>Picked</v>
      </c>
    </row>
    <row r="13103" spans="1:3" x14ac:dyDescent="0.3">
      <c r="A13103" t="s">
        <v>13104</v>
      </c>
      <c r="B13103" s="1">
        <v>4</v>
      </c>
      <c r="C13103" s="1" t="str" cm="1">
        <f t="array" ref="C13103">_xlfn.SWITCH(B13103,4,"Picked",5,"Cancelled")</f>
        <v>Picked</v>
      </c>
    </row>
    <row r="13104" spans="1:3" x14ac:dyDescent="0.3">
      <c r="A13104" t="s">
        <v>13105</v>
      </c>
      <c r="B13104" s="1">
        <v>5</v>
      </c>
      <c r="C13104" s="1" t="str" cm="1">
        <f t="array" ref="C13104">_xlfn.SWITCH(B13104,4,"Picked",5,"Cancelled")</f>
        <v>Cancelled</v>
      </c>
    </row>
    <row r="13105" spans="1:3" x14ac:dyDescent="0.3">
      <c r="A13105" t="s">
        <v>13106</v>
      </c>
      <c r="B13105" s="1">
        <v>5</v>
      </c>
      <c r="C13105" s="1" t="str" cm="1">
        <f t="array" ref="C13105">_xlfn.SWITCH(B13105,4,"Picked",5,"Cancelled")</f>
        <v>Cancelled</v>
      </c>
    </row>
    <row r="13106" spans="1:3" x14ac:dyDescent="0.3">
      <c r="A13106" t="s">
        <v>13107</v>
      </c>
      <c r="B13106" s="1">
        <v>4</v>
      </c>
      <c r="C13106" s="1" t="str" cm="1">
        <f t="array" ref="C13106">_xlfn.SWITCH(B13106,4,"Picked",5,"Cancelled")</f>
        <v>Picked</v>
      </c>
    </row>
    <row r="13107" spans="1:3" x14ac:dyDescent="0.3">
      <c r="A13107" t="s">
        <v>13108</v>
      </c>
      <c r="B13107" s="1">
        <v>4</v>
      </c>
      <c r="C13107" s="1" t="str" cm="1">
        <f t="array" ref="C13107">_xlfn.SWITCH(B13107,4,"Picked",5,"Cancelled")</f>
        <v>Picked</v>
      </c>
    </row>
    <row r="13108" spans="1:3" x14ac:dyDescent="0.3">
      <c r="A13108" t="s">
        <v>13109</v>
      </c>
      <c r="B13108" s="1">
        <v>4</v>
      </c>
      <c r="C13108" s="1" t="str" cm="1">
        <f t="array" ref="C13108">_xlfn.SWITCH(B13108,4,"Picked",5,"Cancelled")</f>
        <v>Picked</v>
      </c>
    </row>
    <row r="13109" spans="1:3" x14ac:dyDescent="0.3">
      <c r="A13109" t="s">
        <v>13110</v>
      </c>
      <c r="B13109" s="1">
        <v>4</v>
      </c>
      <c r="C13109" s="1" t="str" cm="1">
        <f t="array" ref="C13109">_xlfn.SWITCH(B13109,4,"Picked",5,"Cancelled")</f>
        <v>Picked</v>
      </c>
    </row>
    <row r="13110" spans="1:3" x14ac:dyDescent="0.3">
      <c r="A13110" t="s">
        <v>13111</v>
      </c>
      <c r="B13110" s="1">
        <v>4</v>
      </c>
      <c r="C13110" s="1" t="str" cm="1">
        <f t="array" ref="C13110">_xlfn.SWITCH(B13110,4,"Picked",5,"Cancelled")</f>
        <v>Picked</v>
      </c>
    </row>
    <row r="13111" spans="1:3" x14ac:dyDescent="0.3">
      <c r="A13111" t="s">
        <v>13112</v>
      </c>
      <c r="B13111" s="1">
        <v>4</v>
      </c>
      <c r="C13111" s="1" t="str" cm="1">
        <f t="array" ref="C13111">_xlfn.SWITCH(B13111,4,"Picked",5,"Cancelled")</f>
        <v>Picked</v>
      </c>
    </row>
    <row r="13112" spans="1:3" x14ac:dyDescent="0.3">
      <c r="A13112" t="s">
        <v>13113</v>
      </c>
      <c r="B13112" s="1">
        <v>4</v>
      </c>
      <c r="C13112" s="1" t="str" cm="1">
        <f t="array" ref="C13112">_xlfn.SWITCH(B13112,4,"Picked",5,"Cancelled")</f>
        <v>Picked</v>
      </c>
    </row>
    <row r="13113" spans="1:3" x14ac:dyDescent="0.3">
      <c r="A13113" t="s">
        <v>13114</v>
      </c>
      <c r="B13113" s="1">
        <v>4</v>
      </c>
      <c r="C13113" s="1" t="str" cm="1">
        <f t="array" ref="C13113">_xlfn.SWITCH(B13113,4,"Picked",5,"Cancelled")</f>
        <v>Picked</v>
      </c>
    </row>
    <row r="13114" spans="1:3" x14ac:dyDescent="0.3">
      <c r="A13114" t="s">
        <v>13115</v>
      </c>
      <c r="B13114" s="1">
        <v>4</v>
      </c>
      <c r="C13114" s="1" t="str" cm="1">
        <f t="array" ref="C13114">_xlfn.SWITCH(B13114,4,"Picked",5,"Cancelled")</f>
        <v>Picked</v>
      </c>
    </row>
    <row r="13115" spans="1:3" x14ac:dyDescent="0.3">
      <c r="A13115" t="s">
        <v>13116</v>
      </c>
      <c r="B13115" s="1">
        <v>4</v>
      </c>
      <c r="C13115" s="1" t="str" cm="1">
        <f t="array" ref="C13115">_xlfn.SWITCH(B13115,4,"Picked",5,"Cancelled")</f>
        <v>Picked</v>
      </c>
    </row>
    <row r="13116" spans="1:3" x14ac:dyDescent="0.3">
      <c r="A13116" t="s">
        <v>13117</v>
      </c>
      <c r="B13116" s="1">
        <v>5</v>
      </c>
      <c r="C13116" s="1" t="str" cm="1">
        <f t="array" ref="C13116">_xlfn.SWITCH(B13116,4,"Picked",5,"Cancelled")</f>
        <v>Cancelled</v>
      </c>
    </row>
    <row r="13117" spans="1:3" x14ac:dyDescent="0.3">
      <c r="A13117" t="s">
        <v>13118</v>
      </c>
      <c r="B13117" s="1">
        <v>4</v>
      </c>
      <c r="C13117" s="1" t="str" cm="1">
        <f t="array" ref="C13117">_xlfn.SWITCH(B13117,4,"Picked",5,"Cancelled")</f>
        <v>Picked</v>
      </c>
    </row>
    <row r="13118" spans="1:3" x14ac:dyDescent="0.3">
      <c r="A13118" t="s">
        <v>13119</v>
      </c>
      <c r="B13118" s="1">
        <v>4</v>
      </c>
      <c r="C13118" s="1" t="str" cm="1">
        <f t="array" ref="C13118">_xlfn.SWITCH(B13118,4,"Picked",5,"Cancelled")</f>
        <v>Picked</v>
      </c>
    </row>
    <row r="13119" spans="1:3" x14ac:dyDescent="0.3">
      <c r="A13119" t="s">
        <v>13120</v>
      </c>
      <c r="B13119" s="1">
        <v>4</v>
      </c>
      <c r="C13119" s="1" t="str" cm="1">
        <f t="array" ref="C13119">_xlfn.SWITCH(B13119,4,"Picked",5,"Cancelled")</f>
        <v>Picked</v>
      </c>
    </row>
    <row r="13120" spans="1:3" x14ac:dyDescent="0.3">
      <c r="A13120" t="s">
        <v>13121</v>
      </c>
      <c r="B13120" s="1">
        <v>5</v>
      </c>
      <c r="C13120" s="1" t="str" cm="1">
        <f t="array" ref="C13120">_xlfn.SWITCH(B13120,4,"Picked",5,"Cancelled")</f>
        <v>Cancelled</v>
      </c>
    </row>
    <row r="13121" spans="1:3" x14ac:dyDescent="0.3">
      <c r="A13121" t="s">
        <v>13122</v>
      </c>
      <c r="B13121" s="1">
        <v>4</v>
      </c>
      <c r="C13121" s="1" t="str" cm="1">
        <f t="array" ref="C13121">_xlfn.SWITCH(B13121,4,"Picked",5,"Cancelled")</f>
        <v>Picked</v>
      </c>
    </row>
    <row r="13122" spans="1:3" x14ac:dyDescent="0.3">
      <c r="A13122" t="s">
        <v>13123</v>
      </c>
      <c r="B13122" s="1">
        <v>4</v>
      </c>
      <c r="C13122" s="1" t="str" cm="1">
        <f t="array" ref="C13122">_xlfn.SWITCH(B13122,4,"Picked",5,"Cancelled")</f>
        <v>Picked</v>
      </c>
    </row>
    <row r="13123" spans="1:3" x14ac:dyDescent="0.3">
      <c r="A13123" t="s">
        <v>13124</v>
      </c>
      <c r="B13123" s="1">
        <v>4</v>
      </c>
      <c r="C13123" s="1" t="str" cm="1">
        <f t="array" ref="C13123">_xlfn.SWITCH(B13123,4,"Picked",5,"Cancelled")</f>
        <v>Picked</v>
      </c>
    </row>
    <row r="13124" spans="1:3" x14ac:dyDescent="0.3">
      <c r="A13124" t="s">
        <v>13125</v>
      </c>
      <c r="B13124" s="1">
        <v>4</v>
      </c>
      <c r="C13124" s="1" t="str" cm="1">
        <f t="array" ref="C13124">_xlfn.SWITCH(B13124,4,"Picked",5,"Cancelled")</f>
        <v>Picked</v>
      </c>
    </row>
    <row r="13125" spans="1:3" x14ac:dyDescent="0.3">
      <c r="A13125" t="s">
        <v>13126</v>
      </c>
      <c r="B13125" s="1">
        <v>4</v>
      </c>
      <c r="C13125" s="1" t="str" cm="1">
        <f t="array" ref="C13125">_xlfn.SWITCH(B13125,4,"Picked",5,"Cancelled")</f>
        <v>Picked</v>
      </c>
    </row>
    <row r="13126" spans="1:3" x14ac:dyDescent="0.3">
      <c r="A13126" t="s">
        <v>13127</v>
      </c>
      <c r="B13126" s="1">
        <v>4</v>
      </c>
      <c r="C13126" s="1" t="str" cm="1">
        <f t="array" ref="C13126">_xlfn.SWITCH(B13126,4,"Picked",5,"Cancelled")</f>
        <v>Picked</v>
      </c>
    </row>
    <row r="13127" spans="1:3" x14ac:dyDescent="0.3">
      <c r="A13127" t="s">
        <v>13128</v>
      </c>
      <c r="B13127" s="1">
        <v>4</v>
      </c>
      <c r="C13127" s="1" t="str" cm="1">
        <f t="array" ref="C13127">_xlfn.SWITCH(B13127,4,"Picked",5,"Cancelled")</f>
        <v>Picked</v>
      </c>
    </row>
    <row r="13128" spans="1:3" x14ac:dyDescent="0.3">
      <c r="A13128" t="s">
        <v>13129</v>
      </c>
      <c r="B13128" s="1">
        <v>4</v>
      </c>
      <c r="C13128" s="1" t="str" cm="1">
        <f t="array" ref="C13128">_xlfn.SWITCH(B13128,4,"Picked",5,"Cancelled")</f>
        <v>Picked</v>
      </c>
    </row>
    <row r="13129" spans="1:3" x14ac:dyDescent="0.3">
      <c r="A13129" t="s">
        <v>13130</v>
      </c>
      <c r="B13129" s="1">
        <v>4</v>
      </c>
      <c r="C13129" s="1" t="str" cm="1">
        <f t="array" ref="C13129">_xlfn.SWITCH(B13129,4,"Picked",5,"Cancelled")</f>
        <v>Picked</v>
      </c>
    </row>
    <row r="13130" spans="1:3" x14ac:dyDescent="0.3">
      <c r="A13130" t="s">
        <v>13131</v>
      </c>
      <c r="B13130" s="1">
        <v>4</v>
      </c>
      <c r="C13130" s="1" t="str" cm="1">
        <f t="array" ref="C13130">_xlfn.SWITCH(B13130,4,"Picked",5,"Cancelled")</f>
        <v>Picked</v>
      </c>
    </row>
    <row r="13131" spans="1:3" x14ac:dyDescent="0.3">
      <c r="A13131" t="s">
        <v>13132</v>
      </c>
      <c r="B13131" s="1">
        <v>4</v>
      </c>
      <c r="C13131" s="1" t="str" cm="1">
        <f t="array" ref="C13131">_xlfn.SWITCH(B13131,4,"Picked",5,"Cancelled")</f>
        <v>Picked</v>
      </c>
    </row>
    <row r="13132" spans="1:3" x14ac:dyDescent="0.3">
      <c r="A13132" t="s">
        <v>13133</v>
      </c>
      <c r="B13132" s="1">
        <v>4</v>
      </c>
      <c r="C13132" s="1" t="str" cm="1">
        <f t="array" ref="C13132">_xlfn.SWITCH(B13132,4,"Picked",5,"Cancelled")</f>
        <v>Picked</v>
      </c>
    </row>
    <row r="13133" spans="1:3" x14ac:dyDescent="0.3">
      <c r="A13133" t="s">
        <v>13134</v>
      </c>
      <c r="B13133" s="1">
        <v>4</v>
      </c>
      <c r="C13133" s="1" t="str" cm="1">
        <f t="array" ref="C13133">_xlfn.SWITCH(B13133,4,"Picked",5,"Cancelled")</f>
        <v>Picked</v>
      </c>
    </row>
    <row r="13134" spans="1:3" x14ac:dyDescent="0.3">
      <c r="A13134" t="s">
        <v>13135</v>
      </c>
      <c r="B13134" s="1">
        <v>4</v>
      </c>
      <c r="C13134" s="1" t="str" cm="1">
        <f t="array" ref="C13134">_xlfn.SWITCH(B13134,4,"Picked",5,"Cancelled")</f>
        <v>Picked</v>
      </c>
    </row>
    <row r="13135" spans="1:3" x14ac:dyDescent="0.3">
      <c r="A13135" t="s">
        <v>13136</v>
      </c>
      <c r="B13135" s="1">
        <v>4</v>
      </c>
      <c r="C13135" s="1" t="str" cm="1">
        <f t="array" ref="C13135">_xlfn.SWITCH(B13135,4,"Picked",5,"Cancelled")</f>
        <v>Picked</v>
      </c>
    </row>
    <row r="13136" spans="1:3" x14ac:dyDescent="0.3">
      <c r="A13136" t="s">
        <v>13137</v>
      </c>
      <c r="B13136" s="1">
        <v>4</v>
      </c>
      <c r="C13136" s="1" t="str" cm="1">
        <f t="array" ref="C13136">_xlfn.SWITCH(B13136,4,"Picked",5,"Cancelled")</f>
        <v>Picked</v>
      </c>
    </row>
    <row r="13137" spans="1:3" x14ac:dyDescent="0.3">
      <c r="A13137" t="s">
        <v>13138</v>
      </c>
      <c r="B13137" s="1">
        <v>4</v>
      </c>
      <c r="C13137" s="1" t="str" cm="1">
        <f t="array" ref="C13137">_xlfn.SWITCH(B13137,4,"Picked",5,"Cancelled")</f>
        <v>Picked</v>
      </c>
    </row>
    <row r="13138" spans="1:3" x14ac:dyDescent="0.3">
      <c r="A13138" t="s">
        <v>13139</v>
      </c>
      <c r="B13138" s="1">
        <v>4</v>
      </c>
      <c r="C13138" s="1" t="str" cm="1">
        <f t="array" ref="C13138">_xlfn.SWITCH(B13138,4,"Picked",5,"Cancelled")</f>
        <v>Picked</v>
      </c>
    </row>
    <row r="13139" spans="1:3" x14ac:dyDescent="0.3">
      <c r="A13139" t="s">
        <v>13140</v>
      </c>
      <c r="B13139" s="1">
        <v>4</v>
      </c>
      <c r="C13139" s="1" t="str" cm="1">
        <f t="array" ref="C13139">_xlfn.SWITCH(B13139,4,"Picked",5,"Cancelled")</f>
        <v>Picked</v>
      </c>
    </row>
    <row r="13140" spans="1:3" x14ac:dyDescent="0.3">
      <c r="A13140" t="s">
        <v>13141</v>
      </c>
      <c r="B13140" s="1">
        <v>5</v>
      </c>
      <c r="C13140" s="1" t="str" cm="1">
        <f t="array" ref="C13140">_xlfn.SWITCH(B13140,4,"Picked",5,"Cancelled")</f>
        <v>Cancelled</v>
      </c>
    </row>
    <row r="13141" spans="1:3" x14ac:dyDescent="0.3">
      <c r="A13141" t="s">
        <v>13142</v>
      </c>
      <c r="B13141" s="1">
        <v>4</v>
      </c>
      <c r="C13141" s="1" t="str" cm="1">
        <f t="array" ref="C13141">_xlfn.SWITCH(B13141,4,"Picked",5,"Cancelled")</f>
        <v>Picked</v>
      </c>
    </row>
    <row r="13142" spans="1:3" x14ac:dyDescent="0.3">
      <c r="A13142" t="s">
        <v>13143</v>
      </c>
      <c r="B13142" s="1">
        <v>4</v>
      </c>
      <c r="C13142" s="1" t="str" cm="1">
        <f t="array" ref="C13142">_xlfn.SWITCH(B13142,4,"Picked",5,"Cancelled")</f>
        <v>Picked</v>
      </c>
    </row>
    <row r="13143" spans="1:3" x14ac:dyDescent="0.3">
      <c r="A13143" t="s">
        <v>13144</v>
      </c>
      <c r="B13143" s="1">
        <v>4</v>
      </c>
      <c r="C13143" s="1" t="str" cm="1">
        <f t="array" ref="C13143">_xlfn.SWITCH(B13143,4,"Picked",5,"Cancelled")</f>
        <v>Picked</v>
      </c>
    </row>
    <row r="13144" spans="1:3" x14ac:dyDescent="0.3">
      <c r="A13144" t="s">
        <v>13145</v>
      </c>
      <c r="B13144" s="1">
        <v>4</v>
      </c>
      <c r="C13144" s="1" t="str" cm="1">
        <f t="array" ref="C13144">_xlfn.SWITCH(B13144,4,"Picked",5,"Cancelled")</f>
        <v>Picked</v>
      </c>
    </row>
    <row r="13145" spans="1:3" x14ac:dyDescent="0.3">
      <c r="A13145" t="s">
        <v>13146</v>
      </c>
      <c r="B13145" s="1">
        <v>4</v>
      </c>
      <c r="C13145" s="1" t="str" cm="1">
        <f t="array" ref="C13145">_xlfn.SWITCH(B13145,4,"Picked",5,"Cancelled")</f>
        <v>Picked</v>
      </c>
    </row>
    <row r="13146" spans="1:3" x14ac:dyDescent="0.3">
      <c r="A13146" t="s">
        <v>13147</v>
      </c>
      <c r="B13146" s="1">
        <v>4</v>
      </c>
      <c r="C13146" s="1" t="str" cm="1">
        <f t="array" ref="C13146">_xlfn.SWITCH(B13146,4,"Picked",5,"Cancelled")</f>
        <v>Picked</v>
      </c>
    </row>
    <row r="13147" spans="1:3" x14ac:dyDescent="0.3">
      <c r="A13147" t="s">
        <v>13148</v>
      </c>
      <c r="B13147" s="1">
        <v>4</v>
      </c>
      <c r="C13147" s="1" t="str" cm="1">
        <f t="array" ref="C13147">_xlfn.SWITCH(B13147,4,"Picked",5,"Cancelled")</f>
        <v>Picked</v>
      </c>
    </row>
    <row r="13148" spans="1:3" x14ac:dyDescent="0.3">
      <c r="A13148" t="s">
        <v>13149</v>
      </c>
      <c r="B13148" s="1">
        <v>4</v>
      </c>
      <c r="C13148" s="1" t="str" cm="1">
        <f t="array" ref="C13148">_xlfn.SWITCH(B13148,4,"Picked",5,"Cancelled")</f>
        <v>Picked</v>
      </c>
    </row>
    <row r="13149" spans="1:3" x14ac:dyDescent="0.3">
      <c r="A13149" t="s">
        <v>13150</v>
      </c>
      <c r="B13149" s="1">
        <v>4</v>
      </c>
      <c r="C13149" s="1" t="str" cm="1">
        <f t="array" ref="C13149">_xlfn.SWITCH(B13149,4,"Picked",5,"Cancelled")</f>
        <v>Picked</v>
      </c>
    </row>
    <row r="13150" spans="1:3" x14ac:dyDescent="0.3">
      <c r="A13150" t="s">
        <v>13151</v>
      </c>
      <c r="B13150" s="1">
        <v>4</v>
      </c>
      <c r="C13150" s="1" t="str" cm="1">
        <f t="array" ref="C13150">_xlfn.SWITCH(B13150,4,"Picked",5,"Cancelled")</f>
        <v>Picked</v>
      </c>
    </row>
    <row r="13151" spans="1:3" x14ac:dyDescent="0.3">
      <c r="A13151" t="s">
        <v>13152</v>
      </c>
      <c r="B13151" s="1">
        <v>4</v>
      </c>
      <c r="C13151" s="1" t="str" cm="1">
        <f t="array" ref="C13151">_xlfn.SWITCH(B13151,4,"Picked",5,"Cancelled")</f>
        <v>Picked</v>
      </c>
    </row>
    <row r="13152" spans="1:3" x14ac:dyDescent="0.3">
      <c r="A13152" t="s">
        <v>13153</v>
      </c>
      <c r="B13152" s="1">
        <v>4</v>
      </c>
      <c r="C13152" s="1" t="str" cm="1">
        <f t="array" ref="C13152">_xlfn.SWITCH(B13152,4,"Picked",5,"Cancelled")</f>
        <v>Picked</v>
      </c>
    </row>
    <row r="13153" spans="1:3" x14ac:dyDescent="0.3">
      <c r="A13153" t="s">
        <v>13154</v>
      </c>
      <c r="B13153" s="1">
        <v>4</v>
      </c>
      <c r="C13153" s="1" t="str" cm="1">
        <f t="array" ref="C13153">_xlfn.SWITCH(B13153,4,"Picked",5,"Cancelled")</f>
        <v>Picked</v>
      </c>
    </row>
    <row r="13154" spans="1:3" x14ac:dyDescent="0.3">
      <c r="A13154" t="s">
        <v>13155</v>
      </c>
      <c r="B13154" s="1">
        <v>4</v>
      </c>
      <c r="C13154" s="1" t="str" cm="1">
        <f t="array" ref="C13154">_xlfn.SWITCH(B13154,4,"Picked",5,"Cancelled")</f>
        <v>Picked</v>
      </c>
    </row>
    <row r="13155" spans="1:3" x14ac:dyDescent="0.3">
      <c r="A13155" t="s">
        <v>13156</v>
      </c>
      <c r="B13155" s="1">
        <v>4</v>
      </c>
      <c r="C13155" s="1" t="str" cm="1">
        <f t="array" ref="C13155">_xlfn.SWITCH(B13155,4,"Picked",5,"Cancelled")</f>
        <v>Picked</v>
      </c>
    </row>
    <row r="13156" spans="1:3" x14ac:dyDescent="0.3">
      <c r="A13156" t="s">
        <v>13157</v>
      </c>
      <c r="B13156" s="1">
        <v>4</v>
      </c>
      <c r="C13156" s="1" t="str" cm="1">
        <f t="array" ref="C13156">_xlfn.SWITCH(B13156,4,"Picked",5,"Cancelled")</f>
        <v>Picked</v>
      </c>
    </row>
    <row r="13157" spans="1:3" x14ac:dyDescent="0.3">
      <c r="A13157" t="s">
        <v>13158</v>
      </c>
      <c r="B13157" s="1">
        <v>4</v>
      </c>
      <c r="C13157" s="1" t="str" cm="1">
        <f t="array" ref="C13157">_xlfn.SWITCH(B13157,4,"Picked",5,"Cancelled")</f>
        <v>Picked</v>
      </c>
    </row>
    <row r="13158" spans="1:3" x14ac:dyDescent="0.3">
      <c r="A13158" t="s">
        <v>13159</v>
      </c>
      <c r="B13158" s="1">
        <v>4</v>
      </c>
      <c r="C13158" s="1" t="str" cm="1">
        <f t="array" ref="C13158">_xlfn.SWITCH(B13158,4,"Picked",5,"Cancelled")</f>
        <v>Picked</v>
      </c>
    </row>
    <row r="13159" spans="1:3" x14ac:dyDescent="0.3">
      <c r="A13159" t="s">
        <v>13160</v>
      </c>
      <c r="B13159" s="1">
        <v>4</v>
      </c>
      <c r="C13159" s="1" t="str" cm="1">
        <f t="array" ref="C13159">_xlfn.SWITCH(B13159,4,"Picked",5,"Cancelled")</f>
        <v>Picked</v>
      </c>
    </row>
    <row r="13160" spans="1:3" x14ac:dyDescent="0.3">
      <c r="A13160" t="s">
        <v>13161</v>
      </c>
      <c r="B13160" s="1">
        <v>4</v>
      </c>
      <c r="C13160" s="1" t="str" cm="1">
        <f t="array" ref="C13160">_xlfn.SWITCH(B13160,4,"Picked",5,"Cancelled")</f>
        <v>Picked</v>
      </c>
    </row>
    <row r="13161" spans="1:3" x14ac:dyDescent="0.3">
      <c r="A13161" t="s">
        <v>13162</v>
      </c>
      <c r="B13161" s="1">
        <v>4</v>
      </c>
      <c r="C13161" s="1" t="str" cm="1">
        <f t="array" ref="C13161">_xlfn.SWITCH(B13161,4,"Picked",5,"Cancelled")</f>
        <v>Picked</v>
      </c>
    </row>
    <row r="13162" spans="1:3" x14ac:dyDescent="0.3">
      <c r="A13162" t="s">
        <v>13163</v>
      </c>
      <c r="B13162" s="1">
        <v>4</v>
      </c>
      <c r="C13162" s="1" t="str" cm="1">
        <f t="array" ref="C13162">_xlfn.SWITCH(B13162,4,"Picked",5,"Cancelled")</f>
        <v>Picked</v>
      </c>
    </row>
    <row r="13163" spans="1:3" x14ac:dyDescent="0.3">
      <c r="A13163" t="s">
        <v>13164</v>
      </c>
      <c r="B13163" s="1">
        <v>4</v>
      </c>
      <c r="C13163" s="1" t="str" cm="1">
        <f t="array" ref="C13163">_xlfn.SWITCH(B13163,4,"Picked",5,"Cancelled")</f>
        <v>Picked</v>
      </c>
    </row>
    <row r="13164" spans="1:3" x14ac:dyDescent="0.3">
      <c r="A13164" t="s">
        <v>13165</v>
      </c>
      <c r="B13164" s="1">
        <v>4</v>
      </c>
      <c r="C13164" s="1" t="str" cm="1">
        <f t="array" ref="C13164">_xlfn.SWITCH(B13164,4,"Picked",5,"Cancelled")</f>
        <v>Picked</v>
      </c>
    </row>
    <row r="13165" spans="1:3" x14ac:dyDescent="0.3">
      <c r="A13165" t="s">
        <v>13166</v>
      </c>
      <c r="B13165" s="1">
        <v>4</v>
      </c>
      <c r="C13165" s="1" t="str" cm="1">
        <f t="array" ref="C13165">_xlfn.SWITCH(B13165,4,"Picked",5,"Cancelled")</f>
        <v>Picked</v>
      </c>
    </row>
    <row r="13166" spans="1:3" x14ac:dyDescent="0.3">
      <c r="A13166" t="s">
        <v>13167</v>
      </c>
      <c r="B13166" s="1">
        <v>4</v>
      </c>
      <c r="C13166" s="1" t="str" cm="1">
        <f t="array" ref="C13166">_xlfn.SWITCH(B13166,4,"Picked",5,"Cancelled")</f>
        <v>Picked</v>
      </c>
    </row>
    <row r="13167" spans="1:3" x14ac:dyDescent="0.3">
      <c r="A13167" t="s">
        <v>13168</v>
      </c>
      <c r="B13167" s="1">
        <v>4</v>
      </c>
      <c r="C13167" s="1" t="str" cm="1">
        <f t="array" ref="C13167">_xlfn.SWITCH(B13167,4,"Picked",5,"Cancelled")</f>
        <v>Picked</v>
      </c>
    </row>
    <row r="13168" spans="1:3" x14ac:dyDescent="0.3">
      <c r="A13168" t="s">
        <v>13169</v>
      </c>
      <c r="B13168" s="1">
        <v>4</v>
      </c>
      <c r="C13168" s="1" t="str" cm="1">
        <f t="array" ref="C13168">_xlfn.SWITCH(B13168,4,"Picked",5,"Cancelled")</f>
        <v>Picked</v>
      </c>
    </row>
    <row r="13169" spans="1:3" x14ac:dyDescent="0.3">
      <c r="A13169" t="s">
        <v>13170</v>
      </c>
      <c r="B13169" s="1">
        <v>4</v>
      </c>
      <c r="C13169" s="1" t="str" cm="1">
        <f t="array" ref="C13169">_xlfn.SWITCH(B13169,4,"Picked",5,"Cancelled")</f>
        <v>Picked</v>
      </c>
    </row>
    <row r="13170" spans="1:3" x14ac:dyDescent="0.3">
      <c r="A13170" t="s">
        <v>13171</v>
      </c>
      <c r="B13170" s="1">
        <v>4</v>
      </c>
      <c r="C13170" s="1" t="str" cm="1">
        <f t="array" ref="C13170">_xlfn.SWITCH(B13170,4,"Picked",5,"Cancelled")</f>
        <v>Picked</v>
      </c>
    </row>
    <row r="13171" spans="1:3" x14ac:dyDescent="0.3">
      <c r="A13171" t="s">
        <v>13172</v>
      </c>
      <c r="B13171" s="1">
        <v>4</v>
      </c>
      <c r="C13171" s="1" t="str" cm="1">
        <f t="array" ref="C13171">_xlfn.SWITCH(B13171,4,"Picked",5,"Cancelled")</f>
        <v>Picked</v>
      </c>
    </row>
    <row r="13172" spans="1:3" x14ac:dyDescent="0.3">
      <c r="A13172" t="s">
        <v>13173</v>
      </c>
      <c r="B13172" s="1">
        <v>4</v>
      </c>
      <c r="C13172" s="1" t="str" cm="1">
        <f t="array" ref="C13172">_xlfn.SWITCH(B13172,4,"Picked",5,"Cancelled")</f>
        <v>Picked</v>
      </c>
    </row>
    <row r="13173" spans="1:3" x14ac:dyDescent="0.3">
      <c r="A13173" t="s">
        <v>13174</v>
      </c>
      <c r="B13173" s="1">
        <v>4</v>
      </c>
      <c r="C13173" s="1" t="str" cm="1">
        <f t="array" ref="C13173">_xlfn.SWITCH(B13173,4,"Picked",5,"Cancelled")</f>
        <v>Picked</v>
      </c>
    </row>
    <row r="13174" spans="1:3" x14ac:dyDescent="0.3">
      <c r="A13174" t="s">
        <v>13175</v>
      </c>
      <c r="B13174" s="1">
        <v>4</v>
      </c>
      <c r="C13174" s="1" t="str" cm="1">
        <f t="array" ref="C13174">_xlfn.SWITCH(B13174,4,"Picked",5,"Cancelled")</f>
        <v>Picked</v>
      </c>
    </row>
    <row r="13175" spans="1:3" x14ac:dyDescent="0.3">
      <c r="A13175" t="s">
        <v>13176</v>
      </c>
      <c r="B13175" s="1">
        <v>4</v>
      </c>
      <c r="C13175" s="1" t="str" cm="1">
        <f t="array" ref="C13175">_xlfn.SWITCH(B13175,4,"Picked",5,"Cancelled")</f>
        <v>Picked</v>
      </c>
    </row>
    <row r="13176" spans="1:3" x14ac:dyDescent="0.3">
      <c r="A13176" t="s">
        <v>13177</v>
      </c>
      <c r="B13176" s="1">
        <v>4</v>
      </c>
      <c r="C13176" s="1" t="str" cm="1">
        <f t="array" ref="C13176">_xlfn.SWITCH(B13176,4,"Picked",5,"Cancelled")</f>
        <v>Picked</v>
      </c>
    </row>
    <row r="13177" spans="1:3" x14ac:dyDescent="0.3">
      <c r="A13177" t="s">
        <v>13178</v>
      </c>
      <c r="B13177" s="1">
        <v>4</v>
      </c>
      <c r="C13177" s="1" t="str" cm="1">
        <f t="array" ref="C13177">_xlfn.SWITCH(B13177,4,"Picked",5,"Cancelled")</f>
        <v>Picked</v>
      </c>
    </row>
    <row r="13178" spans="1:3" x14ac:dyDescent="0.3">
      <c r="A13178" t="s">
        <v>13179</v>
      </c>
      <c r="B13178" s="1">
        <v>4</v>
      </c>
      <c r="C13178" s="1" t="str" cm="1">
        <f t="array" ref="C13178">_xlfn.SWITCH(B13178,4,"Picked",5,"Cancelled")</f>
        <v>Picked</v>
      </c>
    </row>
    <row r="13179" spans="1:3" x14ac:dyDescent="0.3">
      <c r="A13179" t="s">
        <v>13180</v>
      </c>
      <c r="B13179" s="1">
        <v>4</v>
      </c>
      <c r="C13179" s="1" t="str" cm="1">
        <f t="array" ref="C13179">_xlfn.SWITCH(B13179,4,"Picked",5,"Cancelled")</f>
        <v>Picked</v>
      </c>
    </row>
    <row r="13180" spans="1:3" x14ac:dyDescent="0.3">
      <c r="A13180" t="s">
        <v>13181</v>
      </c>
      <c r="B13180" s="1">
        <v>4</v>
      </c>
      <c r="C13180" s="1" t="str" cm="1">
        <f t="array" ref="C13180">_xlfn.SWITCH(B13180,4,"Picked",5,"Cancelled")</f>
        <v>Picked</v>
      </c>
    </row>
    <row r="13181" spans="1:3" x14ac:dyDescent="0.3">
      <c r="A13181" t="s">
        <v>13182</v>
      </c>
      <c r="B13181" s="1">
        <v>5</v>
      </c>
      <c r="C13181" s="1" t="str" cm="1">
        <f t="array" ref="C13181">_xlfn.SWITCH(B13181,4,"Picked",5,"Cancelled")</f>
        <v>Cancelled</v>
      </c>
    </row>
    <row r="13182" spans="1:3" x14ac:dyDescent="0.3">
      <c r="A13182" t="s">
        <v>13183</v>
      </c>
      <c r="B13182" s="1">
        <v>4</v>
      </c>
      <c r="C13182" s="1" t="str" cm="1">
        <f t="array" ref="C13182">_xlfn.SWITCH(B13182,4,"Picked",5,"Cancelled")</f>
        <v>Picked</v>
      </c>
    </row>
    <row r="13183" spans="1:3" x14ac:dyDescent="0.3">
      <c r="A13183" t="s">
        <v>13184</v>
      </c>
      <c r="B13183" s="1">
        <v>4</v>
      </c>
      <c r="C13183" s="1" t="str" cm="1">
        <f t="array" ref="C13183">_xlfn.SWITCH(B13183,4,"Picked",5,"Cancelled")</f>
        <v>Picked</v>
      </c>
    </row>
    <row r="13184" spans="1:3" x14ac:dyDescent="0.3">
      <c r="A13184" t="s">
        <v>13185</v>
      </c>
      <c r="B13184" s="1">
        <v>4</v>
      </c>
      <c r="C13184" s="1" t="str" cm="1">
        <f t="array" ref="C13184">_xlfn.SWITCH(B13184,4,"Picked",5,"Cancelled")</f>
        <v>Picked</v>
      </c>
    </row>
    <row r="13185" spans="1:3" x14ac:dyDescent="0.3">
      <c r="A13185" t="s">
        <v>13186</v>
      </c>
      <c r="B13185" s="1">
        <v>4</v>
      </c>
      <c r="C13185" s="1" t="str" cm="1">
        <f t="array" ref="C13185">_xlfn.SWITCH(B13185,4,"Picked",5,"Cancelled")</f>
        <v>Picked</v>
      </c>
    </row>
    <row r="13186" spans="1:3" x14ac:dyDescent="0.3">
      <c r="A13186" t="s">
        <v>13187</v>
      </c>
      <c r="B13186" s="1">
        <v>4</v>
      </c>
      <c r="C13186" s="1" t="str" cm="1">
        <f t="array" ref="C13186">_xlfn.SWITCH(B13186,4,"Picked",5,"Cancelled")</f>
        <v>Picked</v>
      </c>
    </row>
    <row r="13187" spans="1:3" x14ac:dyDescent="0.3">
      <c r="A13187" t="s">
        <v>13188</v>
      </c>
      <c r="B13187" s="1">
        <v>4</v>
      </c>
      <c r="C13187" s="1" t="str" cm="1">
        <f t="array" ref="C13187">_xlfn.SWITCH(B13187,4,"Picked",5,"Cancelled")</f>
        <v>Picked</v>
      </c>
    </row>
    <row r="13188" spans="1:3" x14ac:dyDescent="0.3">
      <c r="A13188" t="s">
        <v>13189</v>
      </c>
      <c r="B13188" s="1">
        <v>4</v>
      </c>
      <c r="C13188" s="1" t="str" cm="1">
        <f t="array" ref="C13188">_xlfn.SWITCH(B13188,4,"Picked",5,"Cancelled")</f>
        <v>Picked</v>
      </c>
    </row>
    <row r="13189" spans="1:3" x14ac:dyDescent="0.3">
      <c r="A13189" t="s">
        <v>13190</v>
      </c>
      <c r="B13189" s="1">
        <v>4</v>
      </c>
      <c r="C13189" s="1" t="str" cm="1">
        <f t="array" ref="C13189">_xlfn.SWITCH(B13189,4,"Picked",5,"Cancelled")</f>
        <v>Picked</v>
      </c>
    </row>
    <row r="13190" spans="1:3" x14ac:dyDescent="0.3">
      <c r="A13190" t="s">
        <v>13191</v>
      </c>
      <c r="B13190" s="1">
        <v>4</v>
      </c>
      <c r="C13190" s="1" t="str" cm="1">
        <f t="array" ref="C13190">_xlfn.SWITCH(B13190,4,"Picked",5,"Cancelled")</f>
        <v>Picked</v>
      </c>
    </row>
    <row r="13191" spans="1:3" x14ac:dyDescent="0.3">
      <c r="A13191" t="s">
        <v>13192</v>
      </c>
      <c r="B13191" s="1">
        <v>4</v>
      </c>
      <c r="C13191" s="1" t="str" cm="1">
        <f t="array" ref="C13191">_xlfn.SWITCH(B13191,4,"Picked",5,"Cancelled")</f>
        <v>Picked</v>
      </c>
    </row>
    <row r="13192" spans="1:3" x14ac:dyDescent="0.3">
      <c r="A13192" t="s">
        <v>13193</v>
      </c>
      <c r="B13192" s="1">
        <v>4</v>
      </c>
      <c r="C13192" s="1" t="str" cm="1">
        <f t="array" ref="C13192">_xlfn.SWITCH(B13192,4,"Picked",5,"Cancelled")</f>
        <v>Picked</v>
      </c>
    </row>
    <row r="13193" spans="1:3" x14ac:dyDescent="0.3">
      <c r="A13193" t="s">
        <v>13194</v>
      </c>
      <c r="B13193" s="1">
        <v>4</v>
      </c>
      <c r="C13193" s="1" t="str" cm="1">
        <f t="array" ref="C13193">_xlfn.SWITCH(B13193,4,"Picked",5,"Cancelled")</f>
        <v>Picked</v>
      </c>
    </row>
    <row r="13194" spans="1:3" x14ac:dyDescent="0.3">
      <c r="A13194" t="s">
        <v>13195</v>
      </c>
      <c r="B13194" s="1">
        <v>4</v>
      </c>
      <c r="C13194" s="1" t="str" cm="1">
        <f t="array" ref="C13194">_xlfn.SWITCH(B13194,4,"Picked",5,"Cancelled")</f>
        <v>Picked</v>
      </c>
    </row>
    <row r="13195" spans="1:3" x14ac:dyDescent="0.3">
      <c r="A13195" t="s">
        <v>13196</v>
      </c>
      <c r="B13195" s="1">
        <v>4</v>
      </c>
      <c r="C13195" s="1" t="str" cm="1">
        <f t="array" ref="C13195">_xlfn.SWITCH(B13195,4,"Picked",5,"Cancelled")</f>
        <v>Picked</v>
      </c>
    </row>
    <row r="13196" spans="1:3" x14ac:dyDescent="0.3">
      <c r="A13196" t="s">
        <v>13197</v>
      </c>
      <c r="B13196" s="1">
        <v>4</v>
      </c>
      <c r="C13196" s="1" t="str" cm="1">
        <f t="array" ref="C13196">_xlfn.SWITCH(B13196,4,"Picked",5,"Cancelled")</f>
        <v>Picked</v>
      </c>
    </row>
    <row r="13197" spans="1:3" x14ac:dyDescent="0.3">
      <c r="A13197" t="s">
        <v>13198</v>
      </c>
      <c r="B13197" s="1">
        <v>4</v>
      </c>
      <c r="C13197" s="1" t="str" cm="1">
        <f t="array" ref="C13197">_xlfn.SWITCH(B13197,4,"Picked",5,"Cancelled")</f>
        <v>Picked</v>
      </c>
    </row>
    <row r="13198" spans="1:3" x14ac:dyDescent="0.3">
      <c r="A13198" t="s">
        <v>13199</v>
      </c>
      <c r="B13198" s="1">
        <v>4</v>
      </c>
      <c r="C13198" s="1" t="str" cm="1">
        <f t="array" ref="C13198">_xlfn.SWITCH(B13198,4,"Picked",5,"Cancelled")</f>
        <v>Picked</v>
      </c>
    </row>
    <row r="13199" spans="1:3" x14ac:dyDescent="0.3">
      <c r="A13199" t="s">
        <v>13200</v>
      </c>
      <c r="B13199" s="1">
        <v>4</v>
      </c>
      <c r="C13199" s="1" t="str" cm="1">
        <f t="array" ref="C13199">_xlfn.SWITCH(B13199,4,"Picked",5,"Cancelled")</f>
        <v>Picked</v>
      </c>
    </row>
    <row r="13200" spans="1:3" x14ac:dyDescent="0.3">
      <c r="A13200" t="s">
        <v>13201</v>
      </c>
      <c r="B13200" s="1">
        <v>4</v>
      </c>
      <c r="C13200" s="1" t="str" cm="1">
        <f t="array" ref="C13200">_xlfn.SWITCH(B13200,4,"Picked",5,"Cancelled")</f>
        <v>Picked</v>
      </c>
    </row>
    <row r="13201" spans="1:3" x14ac:dyDescent="0.3">
      <c r="A13201" t="s">
        <v>13202</v>
      </c>
      <c r="B13201" s="1">
        <v>4</v>
      </c>
      <c r="C13201" s="1" t="str" cm="1">
        <f t="array" ref="C13201">_xlfn.SWITCH(B13201,4,"Picked",5,"Cancelled")</f>
        <v>Picked</v>
      </c>
    </row>
    <row r="13202" spans="1:3" x14ac:dyDescent="0.3">
      <c r="A13202" t="s">
        <v>13203</v>
      </c>
      <c r="B13202" s="1">
        <v>4</v>
      </c>
      <c r="C13202" s="1" t="str" cm="1">
        <f t="array" ref="C13202">_xlfn.SWITCH(B13202,4,"Picked",5,"Cancelled")</f>
        <v>Picked</v>
      </c>
    </row>
    <row r="13203" spans="1:3" x14ac:dyDescent="0.3">
      <c r="A13203" t="s">
        <v>13204</v>
      </c>
      <c r="B13203" s="1">
        <v>4</v>
      </c>
      <c r="C13203" s="1" t="str" cm="1">
        <f t="array" ref="C13203">_xlfn.SWITCH(B13203,4,"Picked",5,"Cancelled")</f>
        <v>Picked</v>
      </c>
    </row>
    <row r="13204" spans="1:3" x14ac:dyDescent="0.3">
      <c r="A13204" t="s">
        <v>13205</v>
      </c>
      <c r="B13204" s="1">
        <v>5</v>
      </c>
      <c r="C13204" s="1" t="str" cm="1">
        <f t="array" ref="C13204">_xlfn.SWITCH(B13204,4,"Picked",5,"Cancelled")</f>
        <v>Cancelled</v>
      </c>
    </row>
    <row r="13205" spans="1:3" x14ac:dyDescent="0.3">
      <c r="A13205" t="s">
        <v>13206</v>
      </c>
      <c r="B13205" s="1">
        <v>4</v>
      </c>
      <c r="C13205" s="1" t="str" cm="1">
        <f t="array" ref="C13205">_xlfn.SWITCH(B13205,4,"Picked",5,"Cancelled")</f>
        <v>Picked</v>
      </c>
    </row>
    <row r="13206" spans="1:3" x14ac:dyDescent="0.3">
      <c r="A13206" t="s">
        <v>13207</v>
      </c>
      <c r="B13206" s="1">
        <v>4</v>
      </c>
      <c r="C13206" s="1" t="str" cm="1">
        <f t="array" ref="C13206">_xlfn.SWITCH(B13206,4,"Picked",5,"Cancelled")</f>
        <v>Picked</v>
      </c>
    </row>
    <row r="13207" spans="1:3" x14ac:dyDescent="0.3">
      <c r="A13207" t="s">
        <v>13208</v>
      </c>
      <c r="B13207" s="1">
        <v>4</v>
      </c>
      <c r="C13207" s="1" t="str" cm="1">
        <f t="array" ref="C13207">_xlfn.SWITCH(B13207,4,"Picked",5,"Cancelled")</f>
        <v>Picked</v>
      </c>
    </row>
    <row r="13208" spans="1:3" x14ac:dyDescent="0.3">
      <c r="A13208" t="s">
        <v>13209</v>
      </c>
      <c r="B13208" s="1">
        <v>4</v>
      </c>
      <c r="C13208" s="1" t="str" cm="1">
        <f t="array" ref="C13208">_xlfn.SWITCH(B13208,4,"Picked",5,"Cancelled")</f>
        <v>Picked</v>
      </c>
    </row>
    <row r="13209" spans="1:3" x14ac:dyDescent="0.3">
      <c r="A13209" t="s">
        <v>13210</v>
      </c>
      <c r="B13209" s="1">
        <v>4</v>
      </c>
      <c r="C13209" s="1" t="str" cm="1">
        <f t="array" ref="C13209">_xlfn.SWITCH(B13209,4,"Picked",5,"Cancelled")</f>
        <v>Picked</v>
      </c>
    </row>
    <row r="13210" spans="1:3" x14ac:dyDescent="0.3">
      <c r="A13210" t="s">
        <v>13211</v>
      </c>
      <c r="B13210" s="1">
        <v>4</v>
      </c>
      <c r="C13210" s="1" t="str" cm="1">
        <f t="array" ref="C13210">_xlfn.SWITCH(B13210,4,"Picked",5,"Cancelled")</f>
        <v>Picked</v>
      </c>
    </row>
    <row r="13211" spans="1:3" x14ac:dyDescent="0.3">
      <c r="A13211" t="s">
        <v>13212</v>
      </c>
      <c r="B13211" s="1">
        <v>4</v>
      </c>
      <c r="C13211" s="1" t="str" cm="1">
        <f t="array" ref="C13211">_xlfn.SWITCH(B13211,4,"Picked",5,"Cancelled")</f>
        <v>Picked</v>
      </c>
    </row>
    <row r="13212" spans="1:3" x14ac:dyDescent="0.3">
      <c r="A13212" t="s">
        <v>13213</v>
      </c>
      <c r="B13212" s="1">
        <v>4</v>
      </c>
      <c r="C13212" s="1" t="str" cm="1">
        <f t="array" ref="C13212">_xlfn.SWITCH(B13212,4,"Picked",5,"Cancelled")</f>
        <v>Picked</v>
      </c>
    </row>
    <row r="13213" spans="1:3" x14ac:dyDescent="0.3">
      <c r="A13213" t="s">
        <v>13214</v>
      </c>
      <c r="B13213" s="1">
        <v>4</v>
      </c>
      <c r="C13213" s="1" t="str" cm="1">
        <f t="array" ref="C13213">_xlfn.SWITCH(B13213,4,"Picked",5,"Cancelled")</f>
        <v>Picked</v>
      </c>
    </row>
    <row r="13214" spans="1:3" x14ac:dyDescent="0.3">
      <c r="A13214" t="s">
        <v>13215</v>
      </c>
      <c r="B13214" s="1">
        <v>4</v>
      </c>
      <c r="C13214" s="1" t="str" cm="1">
        <f t="array" ref="C13214">_xlfn.SWITCH(B13214,4,"Picked",5,"Cancelled")</f>
        <v>Picked</v>
      </c>
    </row>
    <row r="13215" spans="1:3" x14ac:dyDescent="0.3">
      <c r="A13215" t="s">
        <v>13216</v>
      </c>
      <c r="B13215" s="1">
        <v>4</v>
      </c>
      <c r="C13215" s="1" t="str" cm="1">
        <f t="array" ref="C13215">_xlfn.SWITCH(B13215,4,"Picked",5,"Cancelled")</f>
        <v>Picked</v>
      </c>
    </row>
    <row r="13216" spans="1:3" x14ac:dyDescent="0.3">
      <c r="A13216" t="s">
        <v>13217</v>
      </c>
      <c r="B13216" s="1">
        <v>4</v>
      </c>
      <c r="C13216" s="1" t="str" cm="1">
        <f t="array" ref="C13216">_xlfn.SWITCH(B13216,4,"Picked",5,"Cancelled")</f>
        <v>Picked</v>
      </c>
    </row>
    <row r="13217" spans="1:3" x14ac:dyDescent="0.3">
      <c r="A13217" t="s">
        <v>13218</v>
      </c>
      <c r="B13217" s="1">
        <v>4</v>
      </c>
      <c r="C13217" s="1" t="str" cm="1">
        <f t="array" ref="C13217">_xlfn.SWITCH(B13217,4,"Picked",5,"Cancelled")</f>
        <v>Picked</v>
      </c>
    </row>
    <row r="13218" spans="1:3" x14ac:dyDescent="0.3">
      <c r="A13218" t="s">
        <v>13219</v>
      </c>
      <c r="B13218" s="1">
        <v>4</v>
      </c>
      <c r="C13218" s="1" t="str" cm="1">
        <f t="array" ref="C13218">_xlfn.SWITCH(B13218,4,"Picked",5,"Cancelled")</f>
        <v>Picked</v>
      </c>
    </row>
    <row r="13219" spans="1:3" x14ac:dyDescent="0.3">
      <c r="A13219" t="s">
        <v>13220</v>
      </c>
      <c r="B13219" s="1">
        <v>5</v>
      </c>
      <c r="C13219" s="1" t="str" cm="1">
        <f t="array" ref="C13219">_xlfn.SWITCH(B13219,4,"Picked",5,"Cancelled")</f>
        <v>Cancelled</v>
      </c>
    </row>
    <row r="13220" spans="1:3" x14ac:dyDescent="0.3">
      <c r="A13220" t="s">
        <v>13221</v>
      </c>
      <c r="B13220" s="1">
        <v>4</v>
      </c>
      <c r="C13220" s="1" t="str" cm="1">
        <f t="array" ref="C13220">_xlfn.SWITCH(B13220,4,"Picked",5,"Cancelled")</f>
        <v>Picked</v>
      </c>
    </row>
    <row r="13221" spans="1:3" x14ac:dyDescent="0.3">
      <c r="A13221" t="s">
        <v>13222</v>
      </c>
      <c r="B13221" s="1">
        <v>4</v>
      </c>
      <c r="C13221" s="1" t="str" cm="1">
        <f t="array" ref="C13221">_xlfn.SWITCH(B13221,4,"Picked",5,"Cancelled")</f>
        <v>Picked</v>
      </c>
    </row>
    <row r="13222" spans="1:3" x14ac:dyDescent="0.3">
      <c r="A13222" t="s">
        <v>13223</v>
      </c>
      <c r="B13222" s="1">
        <v>4</v>
      </c>
      <c r="C13222" s="1" t="str" cm="1">
        <f t="array" ref="C13222">_xlfn.SWITCH(B13222,4,"Picked",5,"Cancelled")</f>
        <v>Picked</v>
      </c>
    </row>
    <row r="13223" spans="1:3" x14ac:dyDescent="0.3">
      <c r="A13223" t="s">
        <v>13224</v>
      </c>
      <c r="B13223" s="1">
        <v>4</v>
      </c>
      <c r="C13223" s="1" t="str" cm="1">
        <f t="array" ref="C13223">_xlfn.SWITCH(B13223,4,"Picked",5,"Cancelled")</f>
        <v>Picked</v>
      </c>
    </row>
    <row r="13224" spans="1:3" x14ac:dyDescent="0.3">
      <c r="A13224" t="s">
        <v>13225</v>
      </c>
      <c r="B13224" s="1">
        <v>4</v>
      </c>
      <c r="C13224" s="1" t="str" cm="1">
        <f t="array" ref="C13224">_xlfn.SWITCH(B13224,4,"Picked",5,"Cancelled")</f>
        <v>Picked</v>
      </c>
    </row>
    <row r="13225" spans="1:3" x14ac:dyDescent="0.3">
      <c r="A13225" t="s">
        <v>13226</v>
      </c>
      <c r="B13225" s="1">
        <v>4</v>
      </c>
      <c r="C13225" s="1" t="str" cm="1">
        <f t="array" ref="C13225">_xlfn.SWITCH(B13225,4,"Picked",5,"Cancelled")</f>
        <v>Picked</v>
      </c>
    </row>
    <row r="13226" spans="1:3" x14ac:dyDescent="0.3">
      <c r="A13226" t="s">
        <v>13227</v>
      </c>
      <c r="B13226" s="1">
        <v>4</v>
      </c>
      <c r="C13226" s="1" t="str" cm="1">
        <f t="array" ref="C13226">_xlfn.SWITCH(B13226,4,"Picked",5,"Cancelled")</f>
        <v>Picked</v>
      </c>
    </row>
    <row r="13227" spans="1:3" x14ac:dyDescent="0.3">
      <c r="A13227" t="s">
        <v>13228</v>
      </c>
      <c r="B13227" s="1">
        <v>4</v>
      </c>
      <c r="C13227" s="1" t="str" cm="1">
        <f t="array" ref="C13227">_xlfn.SWITCH(B13227,4,"Picked",5,"Cancelled")</f>
        <v>Picked</v>
      </c>
    </row>
    <row r="13228" spans="1:3" x14ac:dyDescent="0.3">
      <c r="A13228" t="s">
        <v>13229</v>
      </c>
      <c r="B13228" s="1">
        <v>4</v>
      </c>
      <c r="C13228" s="1" t="str" cm="1">
        <f t="array" ref="C13228">_xlfn.SWITCH(B13228,4,"Picked",5,"Cancelled")</f>
        <v>Picked</v>
      </c>
    </row>
    <row r="13229" spans="1:3" x14ac:dyDescent="0.3">
      <c r="A13229" t="s">
        <v>13230</v>
      </c>
      <c r="B13229" s="1">
        <v>4</v>
      </c>
      <c r="C13229" s="1" t="str" cm="1">
        <f t="array" ref="C13229">_xlfn.SWITCH(B13229,4,"Picked",5,"Cancelled")</f>
        <v>Picked</v>
      </c>
    </row>
    <row r="13230" spans="1:3" x14ac:dyDescent="0.3">
      <c r="A13230" t="s">
        <v>13231</v>
      </c>
      <c r="B13230" s="1">
        <v>4</v>
      </c>
      <c r="C13230" s="1" t="str" cm="1">
        <f t="array" ref="C13230">_xlfn.SWITCH(B13230,4,"Picked",5,"Cancelled")</f>
        <v>Picked</v>
      </c>
    </row>
    <row r="13231" spans="1:3" x14ac:dyDescent="0.3">
      <c r="A13231" t="s">
        <v>13232</v>
      </c>
      <c r="B13231" s="1">
        <v>4</v>
      </c>
      <c r="C13231" s="1" t="str" cm="1">
        <f t="array" ref="C13231">_xlfn.SWITCH(B13231,4,"Picked",5,"Cancelled")</f>
        <v>Picked</v>
      </c>
    </row>
    <row r="13232" spans="1:3" x14ac:dyDescent="0.3">
      <c r="A13232" t="s">
        <v>13233</v>
      </c>
      <c r="B13232" s="1">
        <v>4</v>
      </c>
      <c r="C13232" s="1" t="str" cm="1">
        <f t="array" ref="C13232">_xlfn.SWITCH(B13232,4,"Picked",5,"Cancelled")</f>
        <v>Picked</v>
      </c>
    </row>
    <row r="13233" spans="1:3" x14ac:dyDescent="0.3">
      <c r="A13233" t="s">
        <v>13234</v>
      </c>
      <c r="B13233" s="1">
        <v>4</v>
      </c>
      <c r="C13233" s="1" t="str" cm="1">
        <f t="array" ref="C13233">_xlfn.SWITCH(B13233,4,"Picked",5,"Cancelled")</f>
        <v>Picked</v>
      </c>
    </row>
    <row r="13234" spans="1:3" x14ac:dyDescent="0.3">
      <c r="A13234" t="s">
        <v>13235</v>
      </c>
      <c r="B13234" s="1">
        <v>4</v>
      </c>
      <c r="C13234" s="1" t="str" cm="1">
        <f t="array" ref="C13234">_xlfn.SWITCH(B13234,4,"Picked",5,"Cancelled")</f>
        <v>Picked</v>
      </c>
    </row>
    <row r="13235" spans="1:3" x14ac:dyDescent="0.3">
      <c r="A13235" t="s">
        <v>13236</v>
      </c>
      <c r="B13235" s="1">
        <v>4</v>
      </c>
      <c r="C13235" s="1" t="str" cm="1">
        <f t="array" ref="C13235">_xlfn.SWITCH(B13235,4,"Picked",5,"Cancelled")</f>
        <v>Picked</v>
      </c>
    </row>
    <row r="13236" spans="1:3" x14ac:dyDescent="0.3">
      <c r="A13236" t="s">
        <v>13237</v>
      </c>
      <c r="B13236" s="1">
        <v>4</v>
      </c>
      <c r="C13236" s="1" t="str" cm="1">
        <f t="array" ref="C13236">_xlfn.SWITCH(B13236,4,"Picked",5,"Cancelled")</f>
        <v>Picked</v>
      </c>
    </row>
    <row r="13237" spans="1:3" x14ac:dyDescent="0.3">
      <c r="A13237" t="s">
        <v>13238</v>
      </c>
      <c r="B13237" s="1">
        <v>4</v>
      </c>
      <c r="C13237" s="1" t="str" cm="1">
        <f t="array" ref="C13237">_xlfn.SWITCH(B13237,4,"Picked",5,"Cancelled")</f>
        <v>Picked</v>
      </c>
    </row>
    <row r="13238" spans="1:3" x14ac:dyDescent="0.3">
      <c r="A13238" t="s">
        <v>13239</v>
      </c>
      <c r="B13238" s="1">
        <v>4</v>
      </c>
      <c r="C13238" s="1" t="str" cm="1">
        <f t="array" ref="C13238">_xlfn.SWITCH(B13238,4,"Picked",5,"Cancelled")</f>
        <v>Picked</v>
      </c>
    </row>
    <row r="13239" spans="1:3" x14ac:dyDescent="0.3">
      <c r="A13239" t="s">
        <v>13240</v>
      </c>
      <c r="B13239" s="1">
        <v>4</v>
      </c>
      <c r="C13239" s="1" t="str" cm="1">
        <f t="array" ref="C13239">_xlfn.SWITCH(B13239,4,"Picked",5,"Cancelled")</f>
        <v>Picked</v>
      </c>
    </row>
    <row r="13240" spans="1:3" x14ac:dyDescent="0.3">
      <c r="A13240" t="s">
        <v>13241</v>
      </c>
      <c r="B13240" s="1">
        <v>4</v>
      </c>
      <c r="C13240" s="1" t="str" cm="1">
        <f t="array" ref="C13240">_xlfn.SWITCH(B13240,4,"Picked",5,"Cancelled")</f>
        <v>Picked</v>
      </c>
    </row>
    <row r="13241" spans="1:3" x14ac:dyDescent="0.3">
      <c r="A13241" t="s">
        <v>13242</v>
      </c>
      <c r="B13241" s="1">
        <v>4</v>
      </c>
      <c r="C13241" s="1" t="str" cm="1">
        <f t="array" ref="C13241">_xlfn.SWITCH(B13241,4,"Picked",5,"Cancelled")</f>
        <v>Picked</v>
      </c>
    </row>
    <row r="13242" spans="1:3" x14ac:dyDescent="0.3">
      <c r="A13242" t="s">
        <v>13243</v>
      </c>
      <c r="B13242" s="1">
        <v>4</v>
      </c>
      <c r="C13242" s="1" t="str" cm="1">
        <f t="array" ref="C13242">_xlfn.SWITCH(B13242,4,"Picked",5,"Cancelled")</f>
        <v>Picked</v>
      </c>
    </row>
    <row r="13243" spans="1:3" x14ac:dyDescent="0.3">
      <c r="A13243" t="s">
        <v>13244</v>
      </c>
      <c r="B13243" s="1">
        <v>4</v>
      </c>
      <c r="C13243" s="1" t="str" cm="1">
        <f t="array" ref="C13243">_xlfn.SWITCH(B13243,4,"Picked",5,"Cancelled")</f>
        <v>Picked</v>
      </c>
    </row>
    <row r="13244" spans="1:3" x14ac:dyDescent="0.3">
      <c r="A13244" t="s">
        <v>13245</v>
      </c>
      <c r="B13244" s="1">
        <v>4</v>
      </c>
      <c r="C13244" s="1" t="str" cm="1">
        <f t="array" ref="C13244">_xlfn.SWITCH(B13244,4,"Picked",5,"Cancelled")</f>
        <v>Picked</v>
      </c>
    </row>
    <row r="13245" spans="1:3" x14ac:dyDescent="0.3">
      <c r="A13245" t="s">
        <v>13246</v>
      </c>
      <c r="B13245" s="1">
        <v>4</v>
      </c>
      <c r="C13245" s="1" t="str" cm="1">
        <f t="array" ref="C13245">_xlfn.SWITCH(B13245,4,"Picked",5,"Cancelled")</f>
        <v>Picked</v>
      </c>
    </row>
    <row r="13246" spans="1:3" x14ac:dyDescent="0.3">
      <c r="A13246" t="s">
        <v>13247</v>
      </c>
      <c r="B13246" s="1">
        <v>4</v>
      </c>
      <c r="C13246" s="1" t="str" cm="1">
        <f t="array" ref="C13246">_xlfn.SWITCH(B13246,4,"Picked",5,"Cancelled")</f>
        <v>Picked</v>
      </c>
    </row>
    <row r="13247" spans="1:3" x14ac:dyDescent="0.3">
      <c r="A13247" t="s">
        <v>13248</v>
      </c>
      <c r="B13247" s="1">
        <v>4</v>
      </c>
      <c r="C13247" s="1" t="str" cm="1">
        <f t="array" ref="C13247">_xlfn.SWITCH(B13247,4,"Picked",5,"Cancelled")</f>
        <v>Picked</v>
      </c>
    </row>
    <row r="13248" spans="1:3" x14ac:dyDescent="0.3">
      <c r="A13248" t="s">
        <v>13249</v>
      </c>
      <c r="B13248" s="1">
        <v>4</v>
      </c>
      <c r="C13248" s="1" t="str" cm="1">
        <f t="array" ref="C13248">_xlfn.SWITCH(B13248,4,"Picked",5,"Cancelled")</f>
        <v>Picked</v>
      </c>
    </row>
    <row r="13249" spans="1:3" x14ac:dyDescent="0.3">
      <c r="A13249" t="s">
        <v>13250</v>
      </c>
      <c r="B13249" s="1">
        <v>4</v>
      </c>
      <c r="C13249" s="1" t="str" cm="1">
        <f t="array" ref="C13249">_xlfn.SWITCH(B13249,4,"Picked",5,"Cancelled")</f>
        <v>Picked</v>
      </c>
    </row>
    <row r="13250" spans="1:3" x14ac:dyDescent="0.3">
      <c r="A13250" t="s">
        <v>13251</v>
      </c>
      <c r="B13250" s="1">
        <v>4</v>
      </c>
      <c r="C13250" s="1" t="str" cm="1">
        <f t="array" ref="C13250">_xlfn.SWITCH(B13250,4,"Picked",5,"Cancelled")</f>
        <v>Picked</v>
      </c>
    </row>
    <row r="13251" spans="1:3" x14ac:dyDescent="0.3">
      <c r="A13251" t="s">
        <v>13252</v>
      </c>
      <c r="B13251" s="1">
        <v>4</v>
      </c>
      <c r="C13251" s="1" t="str" cm="1">
        <f t="array" ref="C13251">_xlfn.SWITCH(B13251,4,"Picked",5,"Cancelled")</f>
        <v>Picked</v>
      </c>
    </row>
    <row r="13252" spans="1:3" x14ac:dyDescent="0.3">
      <c r="A13252" t="s">
        <v>13253</v>
      </c>
      <c r="B13252" s="1">
        <v>4</v>
      </c>
      <c r="C13252" s="1" t="str" cm="1">
        <f t="array" ref="C13252">_xlfn.SWITCH(B13252,4,"Picked",5,"Cancelled")</f>
        <v>Picked</v>
      </c>
    </row>
    <row r="13253" spans="1:3" x14ac:dyDescent="0.3">
      <c r="A13253" t="s">
        <v>13254</v>
      </c>
      <c r="B13253" s="1">
        <v>4</v>
      </c>
      <c r="C13253" s="1" t="str" cm="1">
        <f t="array" ref="C13253">_xlfn.SWITCH(B13253,4,"Picked",5,"Cancelled")</f>
        <v>Picked</v>
      </c>
    </row>
    <row r="13254" spans="1:3" x14ac:dyDescent="0.3">
      <c r="A13254" t="s">
        <v>13255</v>
      </c>
      <c r="B13254" s="1">
        <v>4</v>
      </c>
      <c r="C13254" s="1" t="str" cm="1">
        <f t="array" ref="C13254">_xlfn.SWITCH(B13254,4,"Picked",5,"Cancelled")</f>
        <v>Picked</v>
      </c>
    </row>
    <row r="13255" spans="1:3" x14ac:dyDescent="0.3">
      <c r="A13255" t="s">
        <v>13256</v>
      </c>
      <c r="B13255" s="1">
        <v>4</v>
      </c>
      <c r="C13255" s="1" t="str" cm="1">
        <f t="array" ref="C13255">_xlfn.SWITCH(B13255,4,"Picked",5,"Cancelled")</f>
        <v>Picked</v>
      </c>
    </row>
    <row r="13256" spans="1:3" x14ac:dyDescent="0.3">
      <c r="A13256" t="s">
        <v>13257</v>
      </c>
      <c r="B13256" s="1">
        <v>4</v>
      </c>
      <c r="C13256" s="1" t="str" cm="1">
        <f t="array" ref="C13256">_xlfn.SWITCH(B13256,4,"Picked",5,"Cancelled")</f>
        <v>Picked</v>
      </c>
    </row>
    <row r="13257" spans="1:3" x14ac:dyDescent="0.3">
      <c r="A13257" t="s">
        <v>13258</v>
      </c>
      <c r="B13257" s="1">
        <v>4</v>
      </c>
      <c r="C13257" s="1" t="str" cm="1">
        <f t="array" ref="C13257">_xlfn.SWITCH(B13257,4,"Picked",5,"Cancelled")</f>
        <v>Picked</v>
      </c>
    </row>
    <row r="13258" spans="1:3" x14ac:dyDescent="0.3">
      <c r="A13258" t="s">
        <v>13259</v>
      </c>
      <c r="B13258" s="1">
        <v>4</v>
      </c>
      <c r="C13258" s="1" t="str" cm="1">
        <f t="array" ref="C13258">_xlfn.SWITCH(B13258,4,"Picked",5,"Cancelled")</f>
        <v>Picked</v>
      </c>
    </row>
    <row r="13259" spans="1:3" x14ac:dyDescent="0.3">
      <c r="A13259" t="s">
        <v>13260</v>
      </c>
      <c r="B13259" s="1">
        <v>4</v>
      </c>
      <c r="C13259" s="1" t="str" cm="1">
        <f t="array" ref="C13259">_xlfn.SWITCH(B13259,4,"Picked",5,"Cancelled")</f>
        <v>Picked</v>
      </c>
    </row>
    <row r="13260" spans="1:3" x14ac:dyDescent="0.3">
      <c r="A13260" t="s">
        <v>13261</v>
      </c>
      <c r="B13260" s="1">
        <v>4</v>
      </c>
      <c r="C13260" s="1" t="str" cm="1">
        <f t="array" ref="C13260">_xlfn.SWITCH(B13260,4,"Picked",5,"Cancelled")</f>
        <v>Picked</v>
      </c>
    </row>
    <row r="13261" spans="1:3" x14ac:dyDescent="0.3">
      <c r="A13261" t="s">
        <v>13262</v>
      </c>
      <c r="B13261" s="1">
        <v>4</v>
      </c>
      <c r="C13261" s="1" t="str" cm="1">
        <f t="array" ref="C13261">_xlfn.SWITCH(B13261,4,"Picked",5,"Cancelled")</f>
        <v>Picked</v>
      </c>
    </row>
    <row r="13262" spans="1:3" x14ac:dyDescent="0.3">
      <c r="A13262" t="s">
        <v>13263</v>
      </c>
      <c r="B13262" s="1">
        <v>4</v>
      </c>
      <c r="C13262" s="1" t="str" cm="1">
        <f t="array" ref="C13262">_xlfn.SWITCH(B13262,4,"Picked",5,"Cancelled")</f>
        <v>Picked</v>
      </c>
    </row>
    <row r="13263" spans="1:3" x14ac:dyDescent="0.3">
      <c r="A13263" t="s">
        <v>13264</v>
      </c>
      <c r="B13263" s="1">
        <v>4</v>
      </c>
      <c r="C13263" s="1" t="str" cm="1">
        <f t="array" ref="C13263">_xlfn.SWITCH(B13263,4,"Picked",5,"Cancelled")</f>
        <v>Picked</v>
      </c>
    </row>
    <row r="13264" spans="1:3" x14ac:dyDescent="0.3">
      <c r="A13264" t="s">
        <v>13265</v>
      </c>
      <c r="B13264" s="1">
        <v>4</v>
      </c>
      <c r="C13264" s="1" t="str" cm="1">
        <f t="array" ref="C13264">_xlfn.SWITCH(B13264,4,"Picked",5,"Cancelled")</f>
        <v>Picked</v>
      </c>
    </row>
    <row r="13265" spans="1:3" x14ac:dyDescent="0.3">
      <c r="A13265" t="s">
        <v>13266</v>
      </c>
      <c r="B13265" s="1">
        <v>4</v>
      </c>
      <c r="C13265" s="1" t="str" cm="1">
        <f t="array" ref="C13265">_xlfn.SWITCH(B13265,4,"Picked",5,"Cancelled")</f>
        <v>Picked</v>
      </c>
    </row>
    <row r="13266" spans="1:3" x14ac:dyDescent="0.3">
      <c r="A13266" t="s">
        <v>13267</v>
      </c>
      <c r="B13266" s="1">
        <v>4</v>
      </c>
      <c r="C13266" s="1" t="str" cm="1">
        <f t="array" ref="C13266">_xlfn.SWITCH(B13266,4,"Picked",5,"Cancelled")</f>
        <v>Picked</v>
      </c>
    </row>
    <row r="13267" spans="1:3" x14ac:dyDescent="0.3">
      <c r="A13267" t="s">
        <v>13268</v>
      </c>
      <c r="B13267" s="1">
        <v>4</v>
      </c>
      <c r="C13267" s="1" t="str" cm="1">
        <f t="array" ref="C13267">_xlfn.SWITCH(B13267,4,"Picked",5,"Cancelled")</f>
        <v>Picked</v>
      </c>
    </row>
    <row r="13268" spans="1:3" x14ac:dyDescent="0.3">
      <c r="A13268" t="s">
        <v>13269</v>
      </c>
      <c r="B13268" s="1">
        <v>4</v>
      </c>
      <c r="C13268" s="1" t="str" cm="1">
        <f t="array" ref="C13268">_xlfn.SWITCH(B13268,4,"Picked",5,"Cancelled")</f>
        <v>Picked</v>
      </c>
    </row>
    <row r="13269" spans="1:3" x14ac:dyDescent="0.3">
      <c r="A13269" t="s">
        <v>13270</v>
      </c>
      <c r="B13269" s="1">
        <v>4</v>
      </c>
      <c r="C13269" s="1" t="str" cm="1">
        <f t="array" ref="C13269">_xlfn.SWITCH(B13269,4,"Picked",5,"Cancelled")</f>
        <v>Picked</v>
      </c>
    </row>
    <row r="13270" spans="1:3" x14ac:dyDescent="0.3">
      <c r="A13270" t="s">
        <v>13271</v>
      </c>
      <c r="B13270" s="1">
        <v>4</v>
      </c>
      <c r="C13270" s="1" t="str" cm="1">
        <f t="array" ref="C13270">_xlfn.SWITCH(B13270,4,"Picked",5,"Cancelled")</f>
        <v>Picked</v>
      </c>
    </row>
    <row r="13271" spans="1:3" x14ac:dyDescent="0.3">
      <c r="A13271" t="s">
        <v>13272</v>
      </c>
      <c r="B13271" s="1">
        <v>4</v>
      </c>
      <c r="C13271" s="1" t="str" cm="1">
        <f t="array" ref="C13271">_xlfn.SWITCH(B13271,4,"Picked",5,"Cancelled")</f>
        <v>Picked</v>
      </c>
    </row>
    <row r="13272" spans="1:3" x14ac:dyDescent="0.3">
      <c r="A13272" t="s">
        <v>13273</v>
      </c>
      <c r="B13272" s="1">
        <v>4</v>
      </c>
      <c r="C13272" s="1" t="str" cm="1">
        <f t="array" ref="C13272">_xlfn.SWITCH(B13272,4,"Picked",5,"Cancelled")</f>
        <v>Picked</v>
      </c>
    </row>
    <row r="13273" spans="1:3" x14ac:dyDescent="0.3">
      <c r="A13273" t="s">
        <v>13274</v>
      </c>
      <c r="B13273" s="1">
        <v>4</v>
      </c>
      <c r="C13273" s="1" t="str" cm="1">
        <f t="array" ref="C13273">_xlfn.SWITCH(B13273,4,"Picked",5,"Cancelled")</f>
        <v>Picked</v>
      </c>
    </row>
    <row r="13274" spans="1:3" x14ac:dyDescent="0.3">
      <c r="A13274" t="s">
        <v>13275</v>
      </c>
      <c r="B13274" s="1">
        <v>4</v>
      </c>
      <c r="C13274" s="1" t="str" cm="1">
        <f t="array" ref="C13274">_xlfn.SWITCH(B13274,4,"Picked",5,"Cancelled")</f>
        <v>Picked</v>
      </c>
    </row>
    <row r="13275" spans="1:3" x14ac:dyDescent="0.3">
      <c r="A13275" t="s">
        <v>13276</v>
      </c>
      <c r="B13275" s="1">
        <v>4</v>
      </c>
      <c r="C13275" s="1" t="str" cm="1">
        <f t="array" ref="C13275">_xlfn.SWITCH(B13275,4,"Picked",5,"Cancelled")</f>
        <v>Picked</v>
      </c>
    </row>
    <row r="13276" spans="1:3" x14ac:dyDescent="0.3">
      <c r="A13276" t="s">
        <v>13277</v>
      </c>
      <c r="B13276" s="1">
        <v>4</v>
      </c>
      <c r="C13276" s="1" t="str" cm="1">
        <f t="array" ref="C13276">_xlfn.SWITCH(B13276,4,"Picked",5,"Cancelled")</f>
        <v>Picked</v>
      </c>
    </row>
    <row r="13277" spans="1:3" x14ac:dyDescent="0.3">
      <c r="A13277" t="s">
        <v>13278</v>
      </c>
      <c r="B13277" s="1">
        <v>4</v>
      </c>
      <c r="C13277" s="1" t="str" cm="1">
        <f t="array" ref="C13277">_xlfn.SWITCH(B13277,4,"Picked",5,"Cancelled")</f>
        <v>Picked</v>
      </c>
    </row>
    <row r="13278" spans="1:3" x14ac:dyDescent="0.3">
      <c r="A13278" t="s">
        <v>13279</v>
      </c>
      <c r="B13278" s="1">
        <v>4</v>
      </c>
      <c r="C13278" s="1" t="str" cm="1">
        <f t="array" ref="C13278">_xlfn.SWITCH(B13278,4,"Picked",5,"Cancelled")</f>
        <v>Picked</v>
      </c>
    </row>
    <row r="13279" spans="1:3" x14ac:dyDescent="0.3">
      <c r="A13279" t="s">
        <v>13280</v>
      </c>
      <c r="B13279" s="1">
        <v>4</v>
      </c>
      <c r="C13279" s="1" t="str" cm="1">
        <f t="array" ref="C13279">_xlfn.SWITCH(B13279,4,"Picked",5,"Cancelled")</f>
        <v>Picked</v>
      </c>
    </row>
    <row r="13280" spans="1:3" x14ac:dyDescent="0.3">
      <c r="A13280" t="s">
        <v>13281</v>
      </c>
      <c r="B13280" s="1">
        <v>4</v>
      </c>
      <c r="C13280" s="1" t="str" cm="1">
        <f t="array" ref="C13280">_xlfn.SWITCH(B13280,4,"Picked",5,"Cancelled")</f>
        <v>Picked</v>
      </c>
    </row>
    <row r="13281" spans="1:3" x14ac:dyDescent="0.3">
      <c r="A13281" t="s">
        <v>13282</v>
      </c>
      <c r="B13281" s="1">
        <v>4</v>
      </c>
      <c r="C13281" s="1" t="str" cm="1">
        <f t="array" ref="C13281">_xlfn.SWITCH(B13281,4,"Picked",5,"Cancelled")</f>
        <v>Picked</v>
      </c>
    </row>
    <row r="13282" spans="1:3" x14ac:dyDescent="0.3">
      <c r="A13282" t="s">
        <v>13283</v>
      </c>
      <c r="B13282" s="1">
        <v>4</v>
      </c>
      <c r="C13282" s="1" t="str" cm="1">
        <f t="array" ref="C13282">_xlfn.SWITCH(B13282,4,"Picked",5,"Cancelled")</f>
        <v>Picked</v>
      </c>
    </row>
    <row r="13283" spans="1:3" x14ac:dyDescent="0.3">
      <c r="A13283" t="s">
        <v>13284</v>
      </c>
      <c r="B13283" s="1">
        <v>4</v>
      </c>
      <c r="C13283" s="1" t="str" cm="1">
        <f t="array" ref="C13283">_xlfn.SWITCH(B13283,4,"Picked",5,"Cancelled")</f>
        <v>Picked</v>
      </c>
    </row>
    <row r="13284" spans="1:3" x14ac:dyDescent="0.3">
      <c r="A13284" t="s">
        <v>13285</v>
      </c>
      <c r="B13284" s="1">
        <v>4</v>
      </c>
      <c r="C13284" s="1" t="str" cm="1">
        <f t="array" ref="C13284">_xlfn.SWITCH(B13284,4,"Picked",5,"Cancelled")</f>
        <v>Picked</v>
      </c>
    </row>
    <row r="13285" spans="1:3" x14ac:dyDescent="0.3">
      <c r="A13285" t="s">
        <v>13286</v>
      </c>
      <c r="B13285" s="1">
        <v>4</v>
      </c>
      <c r="C13285" s="1" t="str" cm="1">
        <f t="array" ref="C13285">_xlfn.SWITCH(B13285,4,"Picked",5,"Cancelled")</f>
        <v>Picked</v>
      </c>
    </row>
    <row r="13286" spans="1:3" x14ac:dyDescent="0.3">
      <c r="A13286" t="s">
        <v>13287</v>
      </c>
      <c r="B13286" s="1">
        <v>4</v>
      </c>
      <c r="C13286" s="1" t="str" cm="1">
        <f t="array" ref="C13286">_xlfn.SWITCH(B13286,4,"Picked",5,"Cancelled")</f>
        <v>Picked</v>
      </c>
    </row>
    <row r="13287" spans="1:3" x14ac:dyDescent="0.3">
      <c r="A13287" t="s">
        <v>13288</v>
      </c>
      <c r="B13287" s="1">
        <v>4</v>
      </c>
      <c r="C13287" s="1" t="str" cm="1">
        <f t="array" ref="C13287">_xlfn.SWITCH(B13287,4,"Picked",5,"Cancelled")</f>
        <v>Picked</v>
      </c>
    </row>
    <row r="13288" spans="1:3" x14ac:dyDescent="0.3">
      <c r="A13288" t="s">
        <v>13289</v>
      </c>
      <c r="B13288" s="1">
        <v>4</v>
      </c>
      <c r="C13288" s="1" t="str" cm="1">
        <f t="array" ref="C13288">_xlfn.SWITCH(B13288,4,"Picked",5,"Cancelled")</f>
        <v>Picked</v>
      </c>
    </row>
    <row r="13289" spans="1:3" x14ac:dyDescent="0.3">
      <c r="A13289" t="s">
        <v>13290</v>
      </c>
      <c r="B13289" s="1">
        <v>4</v>
      </c>
      <c r="C13289" s="1" t="str" cm="1">
        <f t="array" ref="C13289">_xlfn.SWITCH(B13289,4,"Picked",5,"Cancelled")</f>
        <v>Picked</v>
      </c>
    </row>
    <row r="13290" spans="1:3" x14ac:dyDescent="0.3">
      <c r="A13290" t="s">
        <v>13291</v>
      </c>
      <c r="B13290" s="1">
        <v>4</v>
      </c>
      <c r="C13290" s="1" t="str" cm="1">
        <f t="array" ref="C13290">_xlfn.SWITCH(B13290,4,"Picked",5,"Cancelled")</f>
        <v>Picked</v>
      </c>
    </row>
    <row r="13291" spans="1:3" x14ac:dyDescent="0.3">
      <c r="A13291" t="s">
        <v>13292</v>
      </c>
      <c r="B13291" s="1">
        <v>4</v>
      </c>
      <c r="C13291" s="1" t="str" cm="1">
        <f t="array" ref="C13291">_xlfn.SWITCH(B13291,4,"Picked",5,"Cancelled")</f>
        <v>Picked</v>
      </c>
    </row>
    <row r="13292" spans="1:3" x14ac:dyDescent="0.3">
      <c r="A13292" t="s">
        <v>13293</v>
      </c>
      <c r="B13292" s="1">
        <v>4</v>
      </c>
      <c r="C13292" s="1" t="str" cm="1">
        <f t="array" ref="C13292">_xlfn.SWITCH(B13292,4,"Picked",5,"Cancelled")</f>
        <v>Picked</v>
      </c>
    </row>
    <row r="13293" spans="1:3" x14ac:dyDescent="0.3">
      <c r="A13293" t="s">
        <v>13294</v>
      </c>
      <c r="B13293" s="1">
        <v>4</v>
      </c>
      <c r="C13293" s="1" t="str" cm="1">
        <f t="array" ref="C13293">_xlfn.SWITCH(B13293,4,"Picked",5,"Cancelled")</f>
        <v>Picked</v>
      </c>
    </row>
    <row r="13294" spans="1:3" x14ac:dyDescent="0.3">
      <c r="A13294" t="s">
        <v>13295</v>
      </c>
      <c r="B13294" s="1">
        <v>4</v>
      </c>
      <c r="C13294" s="1" t="str" cm="1">
        <f t="array" ref="C13294">_xlfn.SWITCH(B13294,4,"Picked",5,"Cancelled")</f>
        <v>Picked</v>
      </c>
    </row>
    <row r="13295" spans="1:3" x14ac:dyDescent="0.3">
      <c r="A13295" t="s">
        <v>13296</v>
      </c>
      <c r="B13295" s="1">
        <v>4</v>
      </c>
      <c r="C13295" s="1" t="str" cm="1">
        <f t="array" ref="C13295">_xlfn.SWITCH(B13295,4,"Picked",5,"Cancelled")</f>
        <v>Picked</v>
      </c>
    </row>
    <row r="13296" spans="1:3" x14ac:dyDescent="0.3">
      <c r="A13296" t="s">
        <v>13297</v>
      </c>
      <c r="B13296" s="1">
        <v>4</v>
      </c>
      <c r="C13296" s="1" t="str" cm="1">
        <f t="array" ref="C13296">_xlfn.SWITCH(B13296,4,"Picked",5,"Cancelled")</f>
        <v>Picked</v>
      </c>
    </row>
    <row r="13297" spans="1:3" x14ac:dyDescent="0.3">
      <c r="A13297" t="s">
        <v>13298</v>
      </c>
      <c r="B13297" s="1">
        <v>4</v>
      </c>
      <c r="C13297" s="1" t="str" cm="1">
        <f t="array" ref="C13297">_xlfn.SWITCH(B13297,4,"Picked",5,"Cancelled")</f>
        <v>Picked</v>
      </c>
    </row>
    <row r="13298" spans="1:3" x14ac:dyDescent="0.3">
      <c r="A13298" t="s">
        <v>13299</v>
      </c>
      <c r="B13298" s="1">
        <v>4</v>
      </c>
      <c r="C13298" s="1" t="str" cm="1">
        <f t="array" ref="C13298">_xlfn.SWITCH(B13298,4,"Picked",5,"Cancelled")</f>
        <v>Picked</v>
      </c>
    </row>
    <row r="13299" spans="1:3" x14ac:dyDescent="0.3">
      <c r="A13299" t="s">
        <v>13300</v>
      </c>
      <c r="B13299" s="1">
        <v>4</v>
      </c>
      <c r="C13299" s="1" t="str" cm="1">
        <f t="array" ref="C13299">_xlfn.SWITCH(B13299,4,"Picked",5,"Cancelled")</f>
        <v>Picked</v>
      </c>
    </row>
    <row r="13300" spans="1:3" x14ac:dyDescent="0.3">
      <c r="A13300" t="s">
        <v>13301</v>
      </c>
      <c r="B13300" s="1">
        <v>4</v>
      </c>
      <c r="C13300" s="1" t="str" cm="1">
        <f t="array" ref="C13300">_xlfn.SWITCH(B13300,4,"Picked",5,"Cancelled")</f>
        <v>Picked</v>
      </c>
    </row>
    <row r="13301" spans="1:3" x14ac:dyDescent="0.3">
      <c r="A13301" t="s">
        <v>13302</v>
      </c>
      <c r="B13301" s="1">
        <v>4</v>
      </c>
      <c r="C13301" s="1" t="str" cm="1">
        <f t="array" ref="C13301">_xlfn.SWITCH(B13301,4,"Picked",5,"Cancelled")</f>
        <v>Picked</v>
      </c>
    </row>
    <row r="13302" spans="1:3" x14ac:dyDescent="0.3">
      <c r="A13302" t="s">
        <v>13303</v>
      </c>
      <c r="B13302" s="1">
        <v>4</v>
      </c>
      <c r="C13302" s="1" t="str" cm="1">
        <f t="array" ref="C13302">_xlfn.SWITCH(B13302,4,"Picked",5,"Cancelled")</f>
        <v>Picked</v>
      </c>
    </row>
    <row r="13303" spans="1:3" x14ac:dyDescent="0.3">
      <c r="A13303" t="s">
        <v>13304</v>
      </c>
      <c r="B13303" s="1">
        <v>4</v>
      </c>
      <c r="C13303" s="1" t="str" cm="1">
        <f t="array" ref="C13303">_xlfn.SWITCH(B13303,4,"Picked",5,"Cancelled")</f>
        <v>Picked</v>
      </c>
    </row>
    <row r="13304" spans="1:3" x14ac:dyDescent="0.3">
      <c r="A13304" t="s">
        <v>13305</v>
      </c>
      <c r="B13304" s="1">
        <v>4</v>
      </c>
      <c r="C13304" s="1" t="str" cm="1">
        <f t="array" ref="C13304">_xlfn.SWITCH(B13304,4,"Picked",5,"Cancelled")</f>
        <v>Picked</v>
      </c>
    </row>
    <row r="13305" spans="1:3" x14ac:dyDescent="0.3">
      <c r="A13305" t="s">
        <v>13306</v>
      </c>
      <c r="B13305" s="1">
        <v>4</v>
      </c>
      <c r="C13305" s="1" t="str" cm="1">
        <f t="array" ref="C13305">_xlfn.SWITCH(B13305,4,"Picked",5,"Cancelled")</f>
        <v>Picked</v>
      </c>
    </row>
    <row r="13306" spans="1:3" x14ac:dyDescent="0.3">
      <c r="A13306" t="s">
        <v>13307</v>
      </c>
      <c r="B13306" s="1">
        <v>4</v>
      </c>
      <c r="C13306" s="1" t="str" cm="1">
        <f t="array" ref="C13306">_xlfn.SWITCH(B13306,4,"Picked",5,"Cancelled")</f>
        <v>Picked</v>
      </c>
    </row>
    <row r="13307" spans="1:3" x14ac:dyDescent="0.3">
      <c r="A13307" t="s">
        <v>13308</v>
      </c>
      <c r="B13307" s="1">
        <v>4</v>
      </c>
      <c r="C13307" s="1" t="str" cm="1">
        <f t="array" ref="C13307">_xlfn.SWITCH(B13307,4,"Picked",5,"Cancelled")</f>
        <v>Picked</v>
      </c>
    </row>
    <row r="13308" spans="1:3" x14ac:dyDescent="0.3">
      <c r="A13308" t="s">
        <v>13309</v>
      </c>
      <c r="B13308" s="1">
        <v>4</v>
      </c>
      <c r="C13308" s="1" t="str" cm="1">
        <f t="array" ref="C13308">_xlfn.SWITCH(B13308,4,"Picked",5,"Cancelled")</f>
        <v>Picked</v>
      </c>
    </row>
    <row r="13309" spans="1:3" x14ac:dyDescent="0.3">
      <c r="A13309" t="s">
        <v>13310</v>
      </c>
      <c r="B13309" s="1">
        <v>4</v>
      </c>
      <c r="C13309" s="1" t="str" cm="1">
        <f t="array" ref="C13309">_xlfn.SWITCH(B13309,4,"Picked",5,"Cancelled")</f>
        <v>Picked</v>
      </c>
    </row>
    <row r="13310" spans="1:3" x14ac:dyDescent="0.3">
      <c r="A13310" t="s">
        <v>13311</v>
      </c>
      <c r="B13310" s="1">
        <v>4</v>
      </c>
      <c r="C13310" s="1" t="str" cm="1">
        <f t="array" ref="C13310">_xlfn.SWITCH(B13310,4,"Picked",5,"Cancelled")</f>
        <v>Picked</v>
      </c>
    </row>
    <row r="13311" spans="1:3" x14ac:dyDescent="0.3">
      <c r="A13311" t="s">
        <v>13312</v>
      </c>
      <c r="B13311" s="1">
        <v>4</v>
      </c>
      <c r="C13311" s="1" t="str" cm="1">
        <f t="array" ref="C13311">_xlfn.SWITCH(B13311,4,"Picked",5,"Cancelled")</f>
        <v>Picked</v>
      </c>
    </row>
    <row r="13312" spans="1:3" x14ac:dyDescent="0.3">
      <c r="A13312" t="s">
        <v>13313</v>
      </c>
      <c r="B13312" s="1">
        <v>4</v>
      </c>
      <c r="C13312" s="1" t="str" cm="1">
        <f t="array" ref="C13312">_xlfn.SWITCH(B13312,4,"Picked",5,"Cancelled")</f>
        <v>Picked</v>
      </c>
    </row>
    <row r="13313" spans="1:3" x14ac:dyDescent="0.3">
      <c r="A13313" t="s">
        <v>13314</v>
      </c>
      <c r="B13313" s="1">
        <v>4</v>
      </c>
      <c r="C13313" s="1" t="str" cm="1">
        <f t="array" ref="C13313">_xlfn.SWITCH(B13313,4,"Picked",5,"Cancelled")</f>
        <v>Picked</v>
      </c>
    </row>
    <row r="13314" spans="1:3" x14ac:dyDescent="0.3">
      <c r="A13314" t="s">
        <v>13315</v>
      </c>
      <c r="B13314" s="1">
        <v>4</v>
      </c>
      <c r="C13314" s="1" t="str" cm="1">
        <f t="array" ref="C13314">_xlfn.SWITCH(B13314,4,"Picked",5,"Cancelled")</f>
        <v>Picked</v>
      </c>
    </row>
    <row r="13315" spans="1:3" x14ac:dyDescent="0.3">
      <c r="A13315" t="s">
        <v>13316</v>
      </c>
      <c r="B13315" s="1">
        <v>4</v>
      </c>
      <c r="C13315" s="1" t="str" cm="1">
        <f t="array" ref="C13315">_xlfn.SWITCH(B13315,4,"Picked",5,"Cancelled")</f>
        <v>Picked</v>
      </c>
    </row>
    <row r="13316" spans="1:3" x14ac:dyDescent="0.3">
      <c r="A13316" t="s">
        <v>13317</v>
      </c>
      <c r="B13316" s="1">
        <v>4</v>
      </c>
      <c r="C13316" s="1" t="str" cm="1">
        <f t="array" ref="C13316">_xlfn.SWITCH(B13316,4,"Picked",5,"Cancelled")</f>
        <v>Picked</v>
      </c>
    </row>
    <row r="13317" spans="1:3" x14ac:dyDescent="0.3">
      <c r="A13317" t="s">
        <v>13318</v>
      </c>
      <c r="B13317" s="1">
        <v>4</v>
      </c>
      <c r="C13317" s="1" t="str" cm="1">
        <f t="array" ref="C13317">_xlfn.SWITCH(B13317,4,"Picked",5,"Cancelled")</f>
        <v>Picked</v>
      </c>
    </row>
    <row r="13318" spans="1:3" x14ac:dyDescent="0.3">
      <c r="A13318" t="s">
        <v>13319</v>
      </c>
      <c r="B13318" s="1">
        <v>4</v>
      </c>
      <c r="C13318" s="1" t="str" cm="1">
        <f t="array" ref="C13318">_xlfn.SWITCH(B13318,4,"Picked",5,"Cancelled")</f>
        <v>Picked</v>
      </c>
    </row>
    <row r="13319" spans="1:3" x14ac:dyDescent="0.3">
      <c r="A13319" t="s">
        <v>13320</v>
      </c>
      <c r="B13319" s="1">
        <v>4</v>
      </c>
      <c r="C13319" s="1" t="str" cm="1">
        <f t="array" ref="C13319">_xlfn.SWITCH(B13319,4,"Picked",5,"Cancelled")</f>
        <v>Picked</v>
      </c>
    </row>
    <row r="13320" spans="1:3" x14ac:dyDescent="0.3">
      <c r="A13320" t="s">
        <v>13321</v>
      </c>
      <c r="B13320" s="1">
        <v>4</v>
      </c>
      <c r="C13320" s="1" t="str" cm="1">
        <f t="array" ref="C13320">_xlfn.SWITCH(B13320,4,"Picked",5,"Cancelled")</f>
        <v>Picked</v>
      </c>
    </row>
    <row r="13321" spans="1:3" x14ac:dyDescent="0.3">
      <c r="A13321" t="s">
        <v>13322</v>
      </c>
      <c r="B13321" s="1">
        <v>4</v>
      </c>
      <c r="C13321" s="1" t="str" cm="1">
        <f t="array" ref="C13321">_xlfn.SWITCH(B13321,4,"Picked",5,"Cancelled")</f>
        <v>Picked</v>
      </c>
    </row>
    <row r="13322" spans="1:3" x14ac:dyDescent="0.3">
      <c r="A13322" t="s">
        <v>13323</v>
      </c>
      <c r="B13322" s="1">
        <v>4</v>
      </c>
      <c r="C13322" s="1" t="str" cm="1">
        <f t="array" ref="C13322">_xlfn.SWITCH(B13322,4,"Picked",5,"Cancelled")</f>
        <v>Picked</v>
      </c>
    </row>
    <row r="13323" spans="1:3" x14ac:dyDescent="0.3">
      <c r="A13323" t="s">
        <v>13324</v>
      </c>
      <c r="B13323" s="1">
        <v>4</v>
      </c>
      <c r="C13323" s="1" t="str" cm="1">
        <f t="array" ref="C13323">_xlfn.SWITCH(B13323,4,"Picked",5,"Cancelled")</f>
        <v>Picked</v>
      </c>
    </row>
    <row r="13324" spans="1:3" x14ac:dyDescent="0.3">
      <c r="A13324" t="s">
        <v>13325</v>
      </c>
      <c r="B13324" s="1">
        <v>4</v>
      </c>
      <c r="C13324" s="1" t="str" cm="1">
        <f t="array" ref="C13324">_xlfn.SWITCH(B13324,4,"Picked",5,"Cancelled")</f>
        <v>Picked</v>
      </c>
    </row>
    <row r="13325" spans="1:3" x14ac:dyDescent="0.3">
      <c r="A13325" t="s">
        <v>13326</v>
      </c>
      <c r="B13325" s="1">
        <v>4</v>
      </c>
      <c r="C13325" s="1" t="str" cm="1">
        <f t="array" ref="C13325">_xlfn.SWITCH(B13325,4,"Picked",5,"Cancelled")</f>
        <v>Picked</v>
      </c>
    </row>
    <row r="13326" spans="1:3" x14ac:dyDescent="0.3">
      <c r="A13326" t="s">
        <v>13327</v>
      </c>
      <c r="B13326" s="1">
        <v>4</v>
      </c>
      <c r="C13326" s="1" t="str" cm="1">
        <f t="array" ref="C13326">_xlfn.SWITCH(B13326,4,"Picked",5,"Cancelled")</f>
        <v>Picked</v>
      </c>
    </row>
    <row r="13327" spans="1:3" x14ac:dyDescent="0.3">
      <c r="A13327" t="s">
        <v>13328</v>
      </c>
      <c r="B13327" s="1">
        <v>4</v>
      </c>
      <c r="C13327" s="1" t="str" cm="1">
        <f t="array" ref="C13327">_xlfn.SWITCH(B13327,4,"Picked",5,"Cancelled")</f>
        <v>Picked</v>
      </c>
    </row>
    <row r="13328" spans="1:3" x14ac:dyDescent="0.3">
      <c r="A13328" t="s">
        <v>13329</v>
      </c>
      <c r="B13328" s="1">
        <v>4</v>
      </c>
      <c r="C13328" s="1" t="str" cm="1">
        <f t="array" ref="C13328">_xlfn.SWITCH(B13328,4,"Picked",5,"Cancelled")</f>
        <v>Picked</v>
      </c>
    </row>
    <row r="13329" spans="1:3" x14ac:dyDescent="0.3">
      <c r="A13329" t="s">
        <v>13330</v>
      </c>
      <c r="B13329" s="1">
        <v>4</v>
      </c>
      <c r="C13329" s="1" t="str" cm="1">
        <f t="array" ref="C13329">_xlfn.SWITCH(B13329,4,"Picked",5,"Cancelled")</f>
        <v>Picked</v>
      </c>
    </row>
    <row r="13330" spans="1:3" x14ac:dyDescent="0.3">
      <c r="A13330" t="s">
        <v>13331</v>
      </c>
      <c r="B13330" s="1">
        <v>4</v>
      </c>
      <c r="C13330" s="1" t="str" cm="1">
        <f t="array" ref="C13330">_xlfn.SWITCH(B13330,4,"Picked",5,"Cancelled")</f>
        <v>Picked</v>
      </c>
    </row>
    <row r="13331" spans="1:3" x14ac:dyDescent="0.3">
      <c r="A13331" t="s">
        <v>13332</v>
      </c>
      <c r="B13331" s="1">
        <v>4</v>
      </c>
      <c r="C13331" s="1" t="str" cm="1">
        <f t="array" ref="C13331">_xlfn.SWITCH(B13331,4,"Picked",5,"Cancelled")</f>
        <v>Picked</v>
      </c>
    </row>
    <row r="13332" spans="1:3" x14ac:dyDescent="0.3">
      <c r="A13332" t="s">
        <v>13333</v>
      </c>
      <c r="B13332" s="1">
        <v>4</v>
      </c>
      <c r="C13332" s="1" t="str" cm="1">
        <f t="array" ref="C13332">_xlfn.SWITCH(B13332,4,"Picked",5,"Cancelled")</f>
        <v>Picked</v>
      </c>
    </row>
    <row r="13333" spans="1:3" x14ac:dyDescent="0.3">
      <c r="A13333" t="s">
        <v>13334</v>
      </c>
      <c r="B13333" s="1">
        <v>4</v>
      </c>
      <c r="C13333" s="1" t="str" cm="1">
        <f t="array" ref="C13333">_xlfn.SWITCH(B13333,4,"Picked",5,"Cancelled")</f>
        <v>Picked</v>
      </c>
    </row>
    <row r="13334" spans="1:3" x14ac:dyDescent="0.3">
      <c r="A13334" t="s">
        <v>13335</v>
      </c>
      <c r="B13334" s="1">
        <v>4</v>
      </c>
      <c r="C13334" s="1" t="str" cm="1">
        <f t="array" ref="C13334">_xlfn.SWITCH(B13334,4,"Picked",5,"Cancelled")</f>
        <v>Picked</v>
      </c>
    </row>
    <row r="13335" spans="1:3" x14ac:dyDescent="0.3">
      <c r="A13335" t="s">
        <v>13336</v>
      </c>
      <c r="B13335" s="1">
        <v>4</v>
      </c>
      <c r="C13335" s="1" t="str" cm="1">
        <f t="array" ref="C13335">_xlfn.SWITCH(B13335,4,"Picked",5,"Cancelled")</f>
        <v>Picked</v>
      </c>
    </row>
    <row r="13336" spans="1:3" x14ac:dyDescent="0.3">
      <c r="A13336" t="s">
        <v>13337</v>
      </c>
      <c r="B13336" s="1">
        <v>4</v>
      </c>
      <c r="C13336" s="1" t="str" cm="1">
        <f t="array" ref="C13336">_xlfn.SWITCH(B13336,4,"Picked",5,"Cancelled")</f>
        <v>Picked</v>
      </c>
    </row>
    <row r="13337" spans="1:3" x14ac:dyDescent="0.3">
      <c r="A13337" t="s">
        <v>13338</v>
      </c>
      <c r="B13337" s="1">
        <v>4</v>
      </c>
      <c r="C13337" s="1" t="str" cm="1">
        <f t="array" ref="C13337">_xlfn.SWITCH(B13337,4,"Picked",5,"Cancelled")</f>
        <v>Picked</v>
      </c>
    </row>
    <row r="13338" spans="1:3" x14ac:dyDescent="0.3">
      <c r="A13338" t="s">
        <v>13339</v>
      </c>
      <c r="B13338" s="1">
        <v>4</v>
      </c>
      <c r="C13338" s="1" t="str" cm="1">
        <f t="array" ref="C13338">_xlfn.SWITCH(B13338,4,"Picked",5,"Cancelled")</f>
        <v>Picked</v>
      </c>
    </row>
    <row r="13339" spans="1:3" x14ac:dyDescent="0.3">
      <c r="A13339" t="s">
        <v>13340</v>
      </c>
      <c r="B13339" s="1">
        <v>4</v>
      </c>
      <c r="C13339" s="1" t="str" cm="1">
        <f t="array" ref="C13339">_xlfn.SWITCH(B13339,4,"Picked",5,"Cancelled")</f>
        <v>Picked</v>
      </c>
    </row>
    <row r="13340" spans="1:3" x14ac:dyDescent="0.3">
      <c r="A13340" t="s">
        <v>13341</v>
      </c>
      <c r="B13340" s="1">
        <v>4</v>
      </c>
      <c r="C13340" s="1" t="str" cm="1">
        <f t="array" ref="C13340">_xlfn.SWITCH(B13340,4,"Picked",5,"Cancelled")</f>
        <v>Picked</v>
      </c>
    </row>
    <row r="13341" spans="1:3" x14ac:dyDescent="0.3">
      <c r="A13341" t="s">
        <v>13342</v>
      </c>
      <c r="B13341" s="1">
        <v>4</v>
      </c>
      <c r="C13341" s="1" t="str" cm="1">
        <f t="array" ref="C13341">_xlfn.SWITCH(B13341,4,"Picked",5,"Cancelled")</f>
        <v>Picked</v>
      </c>
    </row>
    <row r="13342" spans="1:3" x14ac:dyDescent="0.3">
      <c r="A13342" t="s">
        <v>13343</v>
      </c>
      <c r="B13342" s="1">
        <v>4</v>
      </c>
      <c r="C13342" s="1" t="str" cm="1">
        <f t="array" ref="C13342">_xlfn.SWITCH(B13342,4,"Picked",5,"Cancelled")</f>
        <v>Picked</v>
      </c>
    </row>
    <row r="13343" spans="1:3" x14ac:dyDescent="0.3">
      <c r="A13343" t="s">
        <v>13344</v>
      </c>
      <c r="B13343" s="1">
        <v>4</v>
      </c>
      <c r="C13343" s="1" t="str" cm="1">
        <f t="array" ref="C13343">_xlfn.SWITCH(B13343,4,"Picked",5,"Cancelled")</f>
        <v>Picked</v>
      </c>
    </row>
    <row r="13344" spans="1:3" x14ac:dyDescent="0.3">
      <c r="A13344" t="s">
        <v>13345</v>
      </c>
      <c r="B13344" s="1">
        <v>4</v>
      </c>
      <c r="C13344" s="1" t="str" cm="1">
        <f t="array" ref="C13344">_xlfn.SWITCH(B13344,4,"Picked",5,"Cancelled")</f>
        <v>Picked</v>
      </c>
    </row>
    <row r="13345" spans="1:3" x14ac:dyDescent="0.3">
      <c r="A13345" t="s">
        <v>13346</v>
      </c>
      <c r="B13345" s="1">
        <v>4</v>
      </c>
      <c r="C13345" s="1" t="str" cm="1">
        <f t="array" ref="C13345">_xlfn.SWITCH(B13345,4,"Picked",5,"Cancelled")</f>
        <v>Picked</v>
      </c>
    </row>
    <row r="13346" spans="1:3" x14ac:dyDescent="0.3">
      <c r="A13346" t="s">
        <v>13347</v>
      </c>
      <c r="B13346" s="1">
        <v>5</v>
      </c>
      <c r="C13346" s="1" t="str" cm="1">
        <f t="array" ref="C13346">_xlfn.SWITCH(B13346,4,"Picked",5,"Cancelled")</f>
        <v>Cancelled</v>
      </c>
    </row>
    <row r="13347" spans="1:3" x14ac:dyDescent="0.3">
      <c r="A13347" t="s">
        <v>13348</v>
      </c>
      <c r="B13347" s="1">
        <v>4</v>
      </c>
      <c r="C13347" s="1" t="str" cm="1">
        <f t="array" ref="C13347">_xlfn.SWITCH(B13347,4,"Picked",5,"Cancelled")</f>
        <v>Picked</v>
      </c>
    </row>
    <row r="13348" spans="1:3" x14ac:dyDescent="0.3">
      <c r="A13348" t="s">
        <v>13349</v>
      </c>
      <c r="B13348" s="1">
        <v>4</v>
      </c>
      <c r="C13348" s="1" t="str" cm="1">
        <f t="array" ref="C13348">_xlfn.SWITCH(B13348,4,"Picked",5,"Cancelled")</f>
        <v>Picked</v>
      </c>
    </row>
    <row r="13349" spans="1:3" x14ac:dyDescent="0.3">
      <c r="A13349" t="s">
        <v>13350</v>
      </c>
      <c r="B13349" s="1">
        <v>5</v>
      </c>
      <c r="C13349" s="1" t="str" cm="1">
        <f t="array" ref="C13349">_xlfn.SWITCH(B13349,4,"Picked",5,"Cancelled")</f>
        <v>Cancelled</v>
      </c>
    </row>
    <row r="13350" spans="1:3" x14ac:dyDescent="0.3">
      <c r="A13350" t="s">
        <v>13351</v>
      </c>
      <c r="B13350" s="1">
        <v>4</v>
      </c>
      <c r="C13350" s="1" t="str" cm="1">
        <f t="array" ref="C13350">_xlfn.SWITCH(B13350,4,"Picked",5,"Cancelled")</f>
        <v>Picked</v>
      </c>
    </row>
    <row r="13351" spans="1:3" x14ac:dyDescent="0.3">
      <c r="A13351" t="s">
        <v>13352</v>
      </c>
      <c r="B13351" s="1">
        <v>4</v>
      </c>
      <c r="C13351" s="1" t="str" cm="1">
        <f t="array" ref="C13351">_xlfn.SWITCH(B13351,4,"Picked",5,"Cancelled")</f>
        <v>Picked</v>
      </c>
    </row>
    <row r="13352" spans="1:3" x14ac:dyDescent="0.3">
      <c r="A13352" t="s">
        <v>13353</v>
      </c>
      <c r="B13352" s="1">
        <v>4</v>
      </c>
      <c r="C13352" s="1" t="str" cm="1">
        <f t="array" ref="C13352">_xlfn.SWITCH(B13352,4,"Picked",5,"Cancelled")</f>
        <v>Picked</v>
      </c>
    </row>
    <row r="13353" spans="1:3" x14ac:dyDescent="0.3">
      <c r="A13353" t="s">
        <v>13354</v>
      </c>
      <c r="B13353" s="1">
        <v>4</v>
      </c>
      <c r="C13353" s="1" t="str" cm="1">
        <f t="array" ref="C13353">_xlfn.SWITCH(B13353,4,"Picked",5,"Cancelled")</f>
        <v>Picked</v>
      </c>
    </row>
    <row r="13354" spans="1:3" x14ac:dyDescent="0.3">
      <c r="A13354" t="s">
        <v>13355</v>
      </c>
      <c r="B13354" s="1">
        <v>4</v>
      </c>
      <c r="C13354" s="1" t="str" cm="1">
        <f t="array" ref="C13354">_xlfn.SWITCH(B13354,4,"Picked",5,"Cancelled")</f>
        <v>Picked</v>
      </c>
    </row>
    <row r="13355" spans="1:3" x14ac:dyDescent="0.3">
      <c r="A13355" t="s">
        <v>13356</v>
      </c>
      <c r="B13355" s="1">
        <v>4</v>
      </c>
      <c r="C13355" s="1" t="str" cm="1">
        <f t="array" ref="C13355">_xlfn.SWITCH(B13355,4,"Picked",5,"Cancelled")</f>
        <v>Picked</v>
      </c>
    </row>
    <row r="13356" spans="1:3" x14ac:dyDescent="0.3">
      <c r="A13356" t="s">
        <v>13357</v>
      </c>
      <c r="B13356" s="1">
        <v>4</v>
      </c>
      <c r="C13356" s="1" t="str" cm="1">
        <f t="array" ref="C13356">_xlfn.SWITCH(B13356,4,"Picked",5,"Cancelled")</f>
        <v>Picked</v>
      </c>
    </row>
    <row r="13357" spans="1:3" x14ac:dyDescent="0.3">
      <c r="A13357" t="s">
        <v>13358</v>
      </c>
      <c r="B13357" s="1">
        <v>4</v>
      </c>
      <c r="C13357" s="1" t="str" cm="1">
        <f t="array" ref="C13357">_xlfn.SWITCH(B13357,4,"Picked",5,"Cancelled")</f>
        <v>Picked</v>
      </c>
    </row>
    <row r="13358" spans="1:3" x14ac:dyDescent="0.3">
      <c r="A13358" t="s">
        <v>13359</v>
      </c>
      <c r="B13358" s="1">
        <v>4</v>
      </c>
      <c r="C13358" s="1" t="str" cm="1">
        <f t="array" ref="C13358">_xlfn.SWITCH(B13358,4,"Picked",5,"Cancelled")</f>
        <v>Picked</v>
      </c>
    </row>
    <row r="13359" spans="1:3" x14ac:dyDescent="0.3">
      <c r="A13359" t="s">
        <v>13360</v>
      </c>
      <c r="B13359" s="1">
        <v>5</v>
      </c>
      <c r="C13359" s="1" t="str" cm="1">
        <f t="array" ref="C13359">_xlfn.SWITCH(B13359,4,"Picked",5,"Cancelled")</f>
        <v>Cancelled</v>
      </c>
    </row>
    <row r="13360" spans="1:3" x14ac:dyDescent="0.3">
      <c r="A13360" t="s">
        <v>13361</v>
      </c>
      <c r="B13360" s="1">
        <v>4</v>
      </c>
      <c r="C13360" s="1" t="str" cm="1">
        <f t="array" ref="C13360">_xlfn.SWITCH(B13360,4,"Picked",5,"Cancelled")</f>
        <v>Picked</v>
      </c>
    </row>
    <row r="13361" spans="1:3" x14ac:dyDescent="0.3">
      <c r="A13361" t="s">
        <v>13362</v>
      </c>
      <c r="B13361" s="1">
        <v>4</v>
      </c>
      <c r="C13361" s="1" t="str" cm="1">
        <f t="array" ref="C13361">_xlfn.SWITCH(B13361,4,"Picked",5,"Cancelled")</f>
        <v>Picked</v>
      </c>
    </row>
    <row r="13362" spans="1:3" x14ac:dyDescent="0.3">
      <c r="A13362" t="s">
        <v>13363</v>
      </c>
      <c r="B13362" s="1">
        <v>4</v>
      </c>
      <c r="C13362" s="1" t="str" cm="1">
        <f t="array" ref="C13362">_xlfn.SWITCH(B13362,4,"Picked",5,"Cancelled")</f>
        <v>Picked</v>
      </c>
    </row>
    <row r="13363" spans="1:3" x14ac:dyDescent="0.3">
      <c r="A13363" t="s">
        <v>13364</v>
      </c>
      <c r="B13363" s="1">
        <v>4</v>
      </c>
      <c r="C13363" s="1" t="str" cm="1">
        <f t="array" ref="C13363">_xlfn.SWITCH(B13363,4,"Picked",5,"Cancelled")</f>
        <v>Picked</v>
      </c>
    </row>
    <row r="13364" spans="1:3" x14ac:dyDescent="0.3">
      <c r="A13364" t="s">
        <v>13365</v>
      </c>
      <c r="B13364" s="1">
        <v>4</v>
      </c>
      <c r="C13364" s="1" t="str" cm="1">
        <f t="array" ref="C13364">_xlfn.SWITCH(B13364,4,"Picked",5,"Cancelled")</f>
        <v>Picked</v>
      </c>
    </row>
    <row r="13365" spans="1:3" x14ac:dyDescent="0.3">
      <c r="A13365" t="s">
        <v>13366</v>
      </c>
      <c r="B13365" s="1">
        <v>4</v>
      </c>
      <c r="C13365" s="1" t="str" cm="1">
        <f t="array" ref="C13365">_xlfn.SWITCH(B13365,4,"Picked",5,"Cancelled")</f>
        <v>Picked</v>
      </c>
    </row>
    <row r="13366" spans="1:3" x14ac:dyDescent="0.3">
      <c r="A13366" t="s">
        <v>13367</v>
      </c>
      <c r="B13366" s="1">
        <v>4</v>
      </c>
      <c r="C13366" s="1" t="str" cm="1">
        <f t="array" ref="C13366">_xlfn.SWITCH(B13366,4,"Picked",5,"Cancelled")</f>
        <v>Picked</v>
      </c>
    </row>
    <row r="13367" spans="1:3" x14ac:dyDescent="0.3">
      <c r="A13367" t="s">
        <v>13368</v>
      </c>
      <c r="B13367" s="1">
        <v>4</v>
      </c>
      <c r="C13367" s="1" t="str" cm="1">
        <f t="array" ref="C13367">_xlfn.SWITCH(B13367,4,"Picked",5,"Cancelled")</f>
        <v>Picked</v>
      </c>
    </row>
    <row r="13368" spans="1:3" x14ac:dyDescent="0.3">
      <c r="A13368" t="s">
        <v>13369</v>
      </c>
      <c r="B13368" s="1">
        <v>4</v>
      </c>
      <c r="C13368" s="1" t="str" cm="1">
        <f t="array" ref="C13368">_xlfn.SWITCH(B13368,4,"Picked",5,"Cancelled")</f>
        <v>Picked</v>
      </c>
    </row>
    <row r="13369" spans="1:3" x14ac:dyDescent="0.3">
      <c r="A13369" t="s">
        <v>13370</v>
      </c>
      <c r="B13369" s="1">
        <v>4</v>
      </c>
      <c r="C13369" s="1" t="str" cm="1">
        <f t="array" ref="C13369">_xlfn.SWITCH(B13369,4,"Picked",5,"Cancelled")</f>
        <v>Picked</v>
      </c>
    </row>
    <row r="13370" spans="1:3" x14ac:dyDescent="0.3">
      <c r="A13370" t="s">
        <v>13371</v>
      </c>
      <c r="B13370" s="1">
        <v>4</v>
      </c>
      <c r="C13370" s="1" t="str" cm="1">
        <f t="array" ref="C13370">_xlfn.SWITCH(B13370,4,"Picked",5,"Cancelled")</f>
        <v>Picked</v>
      </c>
    </row>
    <row r="13371" spans="1:3" x14ac:dyDescent="0.3">
      <c r="A13371" t="s">
        <v>13372</v>
      </c>
      <c r="B13371" s="1">
        <v>4</v>
      </c>
      <c r="C13371" s="1" t="str" cm="1">
        <f t="array" ref="C13371">_xlfn.SWITCH(B13371,4,"Picked",5,"Cancelled")</f>
        <v>Picked</v>
      </c>
    </row>
    <row r="13372" spans="1:3" x14ac:dyDescent="0.3">
      <c r="A13372" t="s">
        <v>13373</v>
      </c>
      <c r="B13372" s="1">
        <v>4</v>
      </c>
      <c r="C13372" s="1" t="str" cm="1">
        <f t="array" ref="C13372">_xlfn.SWITCH(B13372,4,"Picked",5,"Cancelled")</f>
        <v>Picked</v>
      </c>
    </row>
    <row r="13373" spans="1:3" x14ac:dyDescent="0.3">
      <c r="A13373" t="s">
        <v>13374</v>
      </c>
      <c r="B13373" s="1">
        <v>4</v>
      </c>
      <c r="C13373" s="1" t="str" cm="1">
        <f t="array" ref="C13373">_xlfn.SWITCH(B13373,4,"Picked",5,"Cancelled")</f>
        <v>Picked</v>
      </c>
    </row>
    <row r="13374" spans="1:3" x14ac:dyDescent="0.3">
      <c r="A13374" t="s">
        <v>13375</v>
      </c>
      <c r="B13374" s="1">
        <v>4</v>
      </c>
      <c r="C13374" s="1" t="str" cm="1">
        <f t="array" ref="C13374">_xlfn.SWITCH(B13374,4,"Picked",5,"Cancelled")</f>
        <v>Picked</v>
      </c>
    </row>
    <row r="13375" spans="1:3" x14ac:dyDescent="0.3">
      <c r="A13375" t="s">
        <v>13376</v>
      </c>
      <c r="B13375" s="1">
        <v>4</v>
      </c>
      <c r="C13375" s="1" t="str" cm="1">
        <f t="array" ref="C13375">_xlfn.SWITCH(B13375,4,"Picked",5,"Cancelled")</f>
        <v>Picked</v>
      </c>
    </row>
    <row r="13376" spans="1:3" x14ac:dyDescent="0.3">
      <c r="A13376" t="s">
        <v>13377</v>
      </c>
      <c r="B13376" s="1">
        <v>4</v>
      </c>
      <c r="C13376" s="1" t="str" cm="1">
        <f t="array" ref="C13376">_xlfn.SWITCH(B13376,4,"Picked",5,"Cancelled")</f>
        <v>Picked</v>
      </c>
    </row>
    <row r="13377" spans="1:3" x14ac:dyDescent="0.3">
      <c r="A13377" t="s">
        <v>13378</v>
      </c>
      <c r="B13377" s="1">
        <v>4</v>
      </c>
      <c r="C13377" s="1" t="str" cm="1">
        <f t="array" ref="C13377">_xlfn.SWITCH(B13377,4,"Picked",5,"Cancelled")</f>
        <v>Picked</v>
      </c>
    </row>
    <row r="13378" spans="1:3" x14ac:dyDescent="0.3">
      <c r="A13378" t="s">
        <v>13379</v>
      </c>
      <c r="B13378" s="1">
        <v>4</v>
      </c>
      <c r="C13378" s="1" t="str" cm="1">
        <f t="array" ref="C13378">_xlfn.SWITCH(B13378,4,"Picked",5,"Cancelled")</f>
        <v>Picked</v>
      </c>
    </row>
    <row r="13379" spans="1:3" x14ac:dyDescent="0.3">
      <c r="A13379" t="s">
        <v>13380</v>
      </c>
      <c r="B13379" s="1">
        <v>4</v>
      </c>
      <c r="C13379" s="1" t="str" cm="1">
        <f t="array" ref="C13379">_xlfn.SWITCH(B13379,4,"Picked",5,"Cancelled")</f>
        <v>Picked</v>
      </c>
    </row>
    <row r="13380" spans="1:3" x14ac:dyDescent="0.3">
      <c r="A13380" t="s">
        <v>13381</v>
      </c>
      <c r="B13380" s="1">
        <v>4</v>
      </c>
      <c r="C13380" s="1" t="str" cm="1">
        <f t="array" ref="C13380">_xlfn.SWITCH(B13380,4,"Picked",5,"Cancelled")</f>
        <v>Picked</v>
      </c>
    </row>
    <row r="13381" spans="1:3" x14ac:dyDescent="0.3">
      <c r="A13381" t="s">
        <v>13382</v>
      </c>
      <c r="B13381" s="1">
        <v>4</v>
      </c>
      <c r="C13381" s="1" t="str" cm="1">
        <f t="array" ref="C13381">_xlfn.SWITCH(B13381,4,"Picked",5,"Cancelled")</f>
        <v>Picked</v>
      </c>
    </row>
    <row r="13382" spans="1:3" x14ac:dyDescent="0.3">
      <c r="A13382" t="s">
        <v>13383</v>
      </c>
      <c r="B13382" s="1">
        <v>4</v>
      </c>
      <c r="C13382" s="1" t="str" cm="1">
        <f t="array" ref="C13382">_xlfn.SWITCH(B13382,4,"Picked",5,"Cancelled")</f>
        <v>Picked</v>
      </c>
    </row>
    <row r="13383" spans="1:3" x14ac:dyDescent="0.3">
      <c r="A13383" t="s">
        <v>13384</v>
      </c>
      <c r="B13383" s="1">
        <v>4</v>
      </c>
      <c r="C13383" s="1" t="str" cm="1">
        <f t="array" ref="C13383">_xlfn.SWITCH(B13383,4,"Picked",5,"Cancelled")</f>
        <v>Picked</v>
      </c>
    </row>
    <row r="13384" spans="1:3" x14ac:dyDescent="0.3">
      <c r="A13384" t="s">
        <v>13385</v>
      </c>
      <c r="B13384" s="1">
        <v>4</v>
      </c>
      <c r="C13384" s="1" t="str" cm="1">
        <f t="array" ref="C13384">_xlfn.SWITCH(B13384,4,"Picked",5,"Cancelled")</f>
        <v>Picked</v>
      </c>
    </row>
    <row r="13385" spans="1:3" x14ac:dyDescent="0.3">
      <c r="A13385" t="s">
        <v>13386</v>
      </c>
      <c r="B13385" s="1">
        <v>4</v>
      </c>
      <c r="C13385" s="1" t="str" cm="1">
        <f t="array" ref="C13385">_xlfn.SWITCH(B13385,4,"Picked",5,"Cancelled")</f>
        <v>Picked</v>
      </c>
    </row>
    <row r="13386" spans="1:3" x14ac:dyDescent="0.3">
      <c r="A13386" t="s">
        <v>13387</v>
      </c>
      <c r="B13386" s="1">
        <v>4</v>
      </c>
      <c r="C13386" s="1" t="str" cm="1">
        <f t="array" ref="C13386">_xlfn.SWITCH(B13386,4,"Picked",5,"Cancelled")</f>
        <v>Picked</v>
      </c>
    </row>
    <row r="13387" spans="1:3" x14ac:dyDescent="0.3">
      <c r="A13387" t="s">
        <v>13388</v>
      </c>
      <c r="B13387" s="1">
        <v>4</v>
      </c>
      <c r="C13387" s="1" t="str" cm="1">
        <f t="array" ref="C13387">_xlfn.SWITCH(B13387,4,"Picked",5,"Cancelled")</f>
        <v>Picked</v>
      </c>
    </row>
    <row r="13388" spans="1:3" x14ac:dyDescent="0.3">
      <c r="A13388" t="s">
        <v>13389</v>
      </c>
      <c r="B13388" s="1">
        <v>4</v>
      </c>
      <c r="C13388" s="1" t="str" cm="1">
        <f t="array" ref="C13388">_xlfn.SWITCH(B13388,4,"Picked",5,"Cancelled")</f>
        <v>Picked</v>
      </c>
    </row>
    <row r="13389" spans="1:3" x14ac:dyDescent="0.3">
      <c r="A13389" t="s">
        <v>13390</v>
      </c>
      <c r="B13389" s="1">
        <v>4</v>
      </c>
      <c r="C13389" s="1" t="str" cm="1">
        <f t="array" ref="C13389">_xlfn.SWITCH(B13389,4,"Picked",5,"Cancelled")</f>
        <v>Picked</v>
      </c>
    </row>
    <row r="13390" spans="1:3" x14ac:dyDescent="0.3">
      <c r="A13390" t="s">
        <v>13391</v>
      </c>
      <c r="B13390" s="1">
        <v>4</v>
      </c>
      <c r="C13390" s="1" t="str" cm="1">
        <f t="array" ref="C13390">_xlfn.SWITCH(B13390,4,"Picked",5,"Cancelled")</f>
        <v>Picked</v>
      </c>
    </row>
    <row r="13391" spans="1:3" x14ac:dyDescent="0.3">
      <c r="A13391" t="s">
        <v>13392</v>
      </c>
      <c r="B13391" s="1">
        <v>4</v>
      </c>
      <c r="C13391" s="1" t="str" cm="1">
        <f t="array" ref="C13391">_xlfn.SWITCH(B13391,4,"Picked",5,"Cancelled")</f>
        <v>Picked</v>
      </c>
    </row>
    <row r="13392" spans="1:3" x14ac:dyDescent="0.3">
      <c r="A13392" t="s">
        <v>13393</v>
      </c>
      <c r="B13392" s="1">
        <v>4</v>
      </c>
      <c r="C13392" s="1" t="str" cm="1">
        <f t="array" ref="C13392">_xlfn.SWITCH(B13392,4,"Picked",5,"Cancelled")</f>
        <v>Picked</v>
      </c>
    </row>
    <row r="13393" spans="1:3" x14ac:dyDescent="0.3">
      <c r="A13393" t="s">
        <v>13394</v>
      </c>
      <c r="B13393" s="1">
        <v>4</v>
      </c>
      <c r="C13393" s="1" t="str" cm="1">
        <f t="array" ref="C13393">_xlfn.SWITCH(B13393,4,"Picked",5,"Cancelled")</f>
        <v>Picked</v>
      </c>
    </row>
    <row r="13394" spans="1:3" x14ac:dyDescent="0.3">
      <c r="A13394" t="s">
        <v>13395</v>
      </c>
      <c r="B13394" s="1">
        <v>4</v>
      </c>
      <c r="C13394" s="1" t="str" cm="1">
        <f t="array" ref="C13394">_xlfn.SWITCH(B13394,4,"Picked",5,"Cancelled")</f>
        <v>Picked</v>
      </c>
    </row>
    <row r="13395" spans="1:3" x14ac:dyDescent="0.3">
      <c r="A13395" t="s">
        <v>13396</v>
      </c>
      <c r="B13395" s="1">
        <v>4</v>
      </c>
      <c r="C13395" s="1" t="str" cm="1">
        <f t="array" ref="C13395">_xlfn.SWITCH(B13395,4,"Picked",5,"Cancelled")</f>
        <v>Picked</v>
      </c>
    </row>
    <row r="13396" spans="1:3" x14ac:dyDescent="0.3">
      <c r="A13396" t="s">
        <v>13397</v>
      </c>
      <c r="B13396" s="1">
        <v>4</v>
      </c>
      <c r="C13396" s="1" t="str" cm="1">
        <f t="array" ref="C13396">_xlfn.SWITCH(B13396,4,"Picked",5,"Cancelled")</f>
        <v>Picked</v>
      </c>
    </row>
    <row r="13397" spans="1:3" x14ac:dyDescent="0.3">
      <c r="A13397" t="s">
        <v>13398</v>
      </c>
      <c r="B13397" s="1">
        <v>4</v>
      </c>
      <c r="C13397" s="1" t="str" cm="1">
        <f t="array" ref="C13397">_xlfn.SWITCH(B13397,4,"Picked",5,"Cancelled")</f>
        <v>Picked</v>
      </c>
    </row>
    <row r="13398" spans="1:3" x14ac:dyDescent="0.3">
      <c r="A13398" t="s">
        <v>13399</v>
      </c>
      <c r="B13398" s="1">
        <v>4</v>
      </c>
      <c r="C13398" s="1" t="str" cm="1">
        <f t="array" ref="C13398">_xlfn.SWITCH(B13398,4,"Picked",5,"Cancelled")</f>
        <v>Picked</v>
      </c>
    </row>
    <row r="13399" spans="1:3" x14ac:dyDescent="0.3">
      <c r="A13399" t="s">
        <v>13400</v>
      </c>
      <c r="B13399" s="1">
        <v>4</v>
      </c>
      <c r="C13399" s="1" t="str" cm="1">
        <f t="array" ref="C13399">_xlfn.SWITCH(B13399,4,"Picked",5,"Cancelled")</f>
        <v>Picked</v>
      </c>
    </row>
    <row r="13400" spans="1:3" x14ac:dyDescent="0.3">
      <c r="A13400" t="s">
        <v>13401</v>
      </c>
      <c r="B13400" s="1">
        <v>4</v>
      </c>
      <c r="C13400" s="1" t="str" cm="1">
        <f t="array" ref="C13400">_xlfn.SWITCH(B13400,4,"Picked",5,"Cancelled")</f>
        <v>Picked</v>
      </c>
    </row>
    <row r="13401" spans="1:3" x14ac:dyDescent="0.3">
      <c r="A13401" t="s">
        <v>13402</v>
      </c>
      <c r="B13401" s="1">
        <v>4</v>
      </c>
      <c r="C13401" s="1" t="str" cm="1">
        <f t="array" ref="C13401">_xlfn.SWITCH(B13401,4,"Picked",5,"Cancelled")</f>
        <v>Picked</v>
      </c>
    </row>
    <row r="13402" spans="1:3" x14ac:dyDescent="0.3">
      <c r="A13402" t="s">
        <v>13403</v>
      </c>
      <c r="B13402" s="1">
        <v>4</v>
      </c>
      <c r="C13402" s="1" t="str" cm="1">
        <f t="array" ref="C13402">_xlfn.SWITCH(B13402,4,"Picked",5,"Cancelled")</f>
        <v>Picked</v>
      </c>
    </row>
    <row r="13403" spans="1:3" x14ac:dyDescent="0.3">
      <c r="A13403" t="s">
        <v>13404</v>
      </c>
      <c r="B13403" s="1">
        <v>4</v>
      </c>
      <c r="C13403" s="1" t="str" cm="1">
        <f t="array" ref="C13403">_xlfn.SWITCH(B13403,4,"Picked",5,"Cancelled")</f>
        <v>Picked</v>
      </c>
    </row>
    <row r="13404" spans="1:3" x14ac:dyDescent="0.3">
      <c r="A13404" t="s">
        <v>13405</v>
      </c>
      <c r="B13404" s="1">
        <v>4</v>
      </c>
      <c r="C13404" s="1" t="str" cm="1">
        <f t="array" ref="C13404">_xlfn.SWITCH(B13404,4,"Picked",5,"Cancelled")</f>
        <v>Picked</v>
      </c>
    </row>
    <row r="13405" spans="1:3" x14ac:dyDescent="0.3">
      <c r="A13405" t="s">
        <v>13406</v>
      </c>
      <c r="B13405" s="1">
        <v>4</v>
      </c>
      <c r="C13405" s="1" t="str" cm="1">
        <f t="array" ref="C13405">_xlfn.SWITCH(B13405,4,"Picked",5,"Cancelled")</f>
        <v>Picked</v>
      </c>
    </row>
    <row r="13406" spans="1:3" x14ac:dyDescent="0.3">
      <c r="A13406" t="s">
        <v>13407</v>
      </c>
      <c r="B13406" s="1">
        <v>4</v>
      </c>
      <c r="C13406" s="1" t="str" cm="1">
        <f t="array" ref="C13406">_xlfn.SWITCH(B13406,4,"Picked",5,"Cancelled")</f>
        <v>Picked</v>
      </c>
    </row>
    <row r="13407" spans="1:3" x14ac:dyDescent="0.3">
      <c r="A13407" t="s">
        <v>13408</v>
      </c>
      <c r="B13407" s="1">
        <v>4</v>
      </c>
      <c r="C13407" s="1" t="str" cm="1">
        <f t="array" ref="C13407">_xlfn.SWITCH(B13407,4,"Picked",5,"Cancelled")</f>
        <v>Picked</v>
      </c>
    </row>
    <row r="13408" spans="1:3" x14ac:dyDescent="0.3">
      <c r="A13408" t="s">
        <v>13409</v>
      </c>
      <c r="B13408" s="1">
        <v>4</v>
      </c>
      <c r="C13408" s="1" t="str" cm="1">
        <f t="array" ref="C13408">_xlfn.SWITCH(B13408,4,"Picked",5,"Cancelled")</f>
        <v>Picked</v>
      </c>
    </row>
    <row r="13409" spans="1:3" x14ac:dyDescent="0.3">
      <c r="A13409" t="s">
        <v>13410</v>
      </c>
      <c r="B13409" s="1">
        <v>4</v>
      </c>
      <c r="C13409" s="1" t="str" cm="1">
        <f t="array" ref="C13409">_xlfn.SWITCH(B13409,4,"Picked",5,"Cancelled")</f>
        <v>Picked</v>
      </c>
    </row>
    <row r="13410" spans="1:3" x14ac:dyDescent="0.3">
      <c r="A13410" t="s">
        <v>13411</v>
      </c>
      <c r="B13410" s="1">
        <v>4</v>
      </c>
      <c r="C13410" s="1" t="str" cm="1">
        <f t="array" ref="C13410">_xlfn.SWITCH(B13410,4,"Picked",5,"Cancelled")</f>
        <v>Picked</v>
      </c>
    </row>
    <row r="13411" spans="1:3" x14ac:dyDescent="0.3">
      <c r="A13411" t="s">
        <v>13412</v>
      </c>
      <c r="B13411" s="1">
        <v>4</v>
      </c>
      <c r="C13411" s="1" t="str" cm="1">
        <f t="array" ref="C13411">_xlfn.SWITCH(B13411,4,"Picked",5,"Cancelled")</f>
        <v>Picked</v>
      </c>
    </row>
    <row r="13412" spans="1:3" x14ac:dyDescent="0.3">
      <c r="A13412" t="s">
        <v>13413</v>
      </c>
      <c r="B13412" s="1">
        <v>5</v>
      </c>
      <c r="C13412" s="1" t="str" cm="1">
        <f t="array" ref="C13412">_xlfn.SWITCH(B13412,4,"Picked",5,"Cancelled")</f>
        <v>Cancelled</v>
      </c>
    </row>
    <row r="13413" spans="1:3" x14ac:dyDescent="0.3">
      <c r="A13413" t="s">
        <v>13414</v>
      </c>
      <c r="B13413" s="1">
        <v>4</v>
      </c>
      <c r="C13413" s="1" t="str" cm="1">
        <f t="array" ref="C13413">_xlfn.SWITCH(B13413,4,"Picked",5,"Cancelled")</f>
        <v>Picked</v>
      </c>
    </row>
    <row r="13414" spans="1:3" x14ac:dyDescent="0.3">
      <c r="A13414" t="s">
        <v>13415</v>
      </c>
      <c r="B13414" s="1">
        <v>4</v>
      </c>
      <c r="C13414" s="1" t="str" cm="1">
        <f t="array" ref="C13414">_xlfn.SWITCH(B13414,4,"Picked",5,"Cancelled")</f>
        <v>Picked</v>
      </c>
    </row>
    <row r="13415" spans="1:3" x14ac:dyDescent="0.3">
      <c r="A13415" t="s">
        <v>13416</v>
      </c>
      <c r="B13415" s="1">
        <v>4</v>
      </c>
      <c r="C13415" s="1" t="str" cm="1">
        <f t="array" ref="C13415">_xlfn.SWITCH(B13415,4,"Picked",5,"Cancelled")</f>
        <v>Picked</v>
      </c>
    </row>
    <row r="13416" spans="1:3" x14ac:dyDescent="0.3">
      <c r="A13416" t="s">
        <v>13417</v>
      </c>
      <c r="B13416" s="1">
        <v>4</v>
      </c>
      <c r="C13416" s="1" t="str" cm="1">
        <f t="array" ref="C13416">_xlfn.SWITCH(B13416,4,"Picked",5,"Cancelled")</f>
        <v>Picked</v>
      </c>
    </row>
    <row r="13417" spans="1:3" x14ac:dyDescent="0.3">
      <c r="A13417" t="s">
        <v>13418</v>
      </c>
      <c r="B13417" s="1">
        <v>4</v>
      </c>
      <c r="C13417" s="1" t="str" cm="1">
        <f t="array" ref="C13417">_xlfn.SWITCH(B13417,4,"Picked",5,"Cancelled")</f>
        <v>Picked</v>
      </c>
    </row>
    <row r="13418" spans="1:3" x14ac:dyDescent="0.3">
      <c r="A13418" t="s">
        <v>13419</v>
      </c>
      <c r="B13418" s="1">
        <v>4</v>
      </c>
      <c r="C13418" s="1" t="str" cm="1">
        <f t="array" ref="C13418">_xlfn.SWITCH(B13418,4,"Picked",5,"Cancelled")</f>
        <v>Picked</v>
      </c>
    </row>
    <row r="13419" spans="1:3" x14ac:dyDescent="0.3">
      <c r="A13419" t="s">
        <v>13420</v>
      </c>
      <c r="B13419" s="1">
        <v>4</v>
      </c>
      <c r="C13419" s="1" t="str" cm="1">
        <f t="array" ref="C13419">_xlfn.SWITCH(B13419,4,"Picked",5,"Cancelled")</f>
        <v>Picked</v>
      </c>
    </row>
    <row r="13420" spans="1:3" x14ac:dyDescent="0.3">
      <c r="A13420" t="s">
        <v>13421</v>
      </c>
      <c r="B13420" s="1">
        <v>4</v>
      </c>
      <c r="C13420" s="1" t="str" cm="1">
        <f t="array" ref="C13420">_xlfn.SWITCH(B13420,4,"Picked",5,"Cancelled")</f>
        <v>Picked</v>
      </c>
    </row>
    <row r="13421" spans="1:3" x14ac:dyDescent="0.3">
      <c r="A13421" t="s">
        <v>13422</v>
      </c>
      <c r="B13421" s="1">
        <v>4</v>
      </c>
      <c r="C13421" s="1" t="str" cm="1">
        <f t="array" ref="C13421">_xlfn.SWITCH(B13421,4,"Picked",5,"Cancelled")</f>
        <v>Picked</v>
      </c>
    </row>
    <row r="13422" spans="1:3" x14ac:dyDescent="0.3">
      <c r="A13422" t="s">
        <v>13423</v>
      </c>
      <c r="B13422" s="1">
        <v>4</v>
      </c>
      <c r="C13422" s="1" t="str" cm="1">
        <f t="array" ref="C13422">_xlfn.SWITCH(B13422,4,"Picked",5,"Cancelled")</f>
        <v>Picked</v>
      </c>
    </row>
    <row r="13423" spans="1:3" x14ac:dyDescent="0.3">
      <c r="A13423" t="s">
        <v>13424</v>
      </c>
      <c r="B13423" s="1">
        <v>4</v>
      </c>
      <c r="C13423" s="1" t="str" cm="1">
        <f t="array" ref="C13423">_xlfn.SWITCH(B13423,4,"Picked",5,"Cancelled")</f>
        <v>Picked</v>
      </c>
    </row>
    <row r="13424" spans="1:3" x14ac:dyDescent="0.3">
      <c r="A13424" t="s">
        <v>13425</v>
      </c>
      <c r="B13424" s="1">
        <v>4</v>
      </c>
      <c r="C13424" s="1" t="str" cm="1">
        <f t="array" ref="C13424">_xlfn.SWITCH(B13424,4,"Picked",5,"Cancelled")</f>
        <v>Picked</v>
      </c>
    </row>
    <row r="13425" spans="1:3" x14ac:dyDescent="0.3">
      <c r="A13425" t="s">
        <v>13426</v>
      </c>
      <c r="B13425" s="1">
        <v>4</v>
      </c>
      <c r="C13425" s="1" t="str" cm="1">
        <f t="array" ref="C13425">_xlfn.SWITCH(B13425,4,"Picked",5,"Cancelled")</f>
        <v>Picked</v>
      </c>
    </row>
    <row r="13426" spans="1:3" x14ac:dyDescent="0.3">
      <c r="A13426" t="s">
        <v>13427</v>
      </c>
      <c r="B13426" s="1">
        <v>4</v>
      </c>
      <c r="C13426" s="1" t="str" cm="1">
        <f t="array" ref="C13426">_xlfn.SWITCH(B13426,4,"Picked",5,"Cancelled")</f>
        <v>Picked</v>
      </c>
    </row>
    <row r="13427" spans="1:3" x14ac:dyDescent="0.3">
      <c r="A13427" t="s">
        <v>13428</v>
      </c>
      <c r="B13427" s="1">
        <v>4</v>
      </c>
      <c r="C13427" s="1" t="str" cm="1">
        <f t="array" ref="C13427">_xlfn.SWITCH(B13427,4,"Picked",5,"Cancelled")</f>
        <v>Picked</v>
      </c>
    </row>
    <row r="13428" spans="1:3" x14ac:dyDescent="0.3">
      <c r="A13428" t="s">
        <v>13429</v>
      </c>
      <c r="B13428" s="1">
        <v>4</v>
      </c>
      <c r="C13428" s="1" t="str" cm="1">
        <f t="array" ref="C13428">_xlfn.SWITCH(B13428,4,"Picked",5,"Cancelled")</f>
        <v>Picked</v>
      </c>
    </row>
    <row r="13429" spans="1:3" x14ac:dyDescent="0.3">
      <c r="A13429" t="s">
        <v>13430</v>
      </c>
      <c r="B13429" s="1">
        <v>4</v>
      </c>
      <c r="C13429" s="1" t="str" cm="1">
        <f t="array" ref="C13429">_xlfn.SWITCH(B13429,4,"Picked",5,"Cancelled")</f>
        <v>Picked</v>
      </c>
    </row>
    <row r="13430" spans="1:3" x14ac:dyDescent="0.3">
      <c r="A13430" t="s">
        <v>13431</v>
      </c>
      <c r="B13430" s="1">
        <v>4</v>
      </c>
      <c r="C13430" s="1" t="str" cm="1">
        <f t="array" ref="C13430">_xlfn.SWITCH(B13430,4,"Picked",5,"Cancelled")</f>
        <v>Picked</v>
      </c>
    </row>
    <row r="13431" spans="1:3" x14ac:dyDescent="0.3">
      <c r="A13431" t="s">
        <v>13432</v>
      </c>
      <c r="B13431" s="1">
        <v>4</v>
      </c>
      <c r="C13431" s="1" t="str" cm="1">
        <f t="array" ref="C13431">_xlfn.SWITCH(B13431,4,"Picked",5,"Cancelled")</f>
        <v>Picked</v>
      </c>
    </row>
    <row r="13432" spans="1:3" x14ac:dyDescent="0.3">
      <c r="A13432" t="s">
        <v>13433</v>
      </c>
      <c r="B13432" s="1">
        <v>4</v>
      </c>
      <c r="C13432" s="1" t="str" cm="1">
        <f t="array" ref="C13432">_xlfn.SWITCH(B13432,4,"Picked",5,"Cancelled")</f>
        <v>Picked</v>
      </c>
    </row>
    <row r="13433" spans="1:3" x14ac:dyDescent="0.3">
      <c r="A13433" t="s">
        <v>13434</v>
      </c>
      <c r="B13433" s="1">
        <v>4</v>
      </c>
      <c r="C13433" s="1" t="str" cm="1">
        <f t="array" ref="C13433">_xlfn.SWITCH(B13433,4,"Picked",5,"Cancelled")</f>
        <v>Picked</v>
      </c>
    </row>
    <row r="13434" spans="1:3" x14ac:dyDescent="0.3">
      <c r="A13434" t="s">
        <v>13435</v>
      </c>
      <c r="B13434" s="1">
        <v>4</v>
      </c>
      <c r="C13434" s="1" t="str" cm="1">
        <f t="array" ref="C13434">_xlfn.SWITCH(B13434,4,"Picked",5,"Cancelled")</f>
        <v>Picked</v>
      </c>
    </row>
    <row r="13435" spans="1:3" x14ac:dyDescent="0.3">
      <c r="A13435" t="s">
        <v>13436</v>
      </c>
      <c r="B13435" s="1">
        <v>4</v>
      </c>
      <c r="C13435" s="1" t="str" cm="1">
        <f t="array" ref="C13435">_xlfn.SWITCH(B13435,4,"Picked",5,"Cancelled")</f>
        <v>Picked</v>
      </c>
    </row>
    <row r="13436" spans="1:3" x14ac:dyDescent="0.3">
      <c r="A13436" t="s">
        <v>13437</v>
      </c>
      <c r="B13436" s="1">
        <v>4</v>
      </c>
      <c r="C13436" s="1" t="str" cm="1">
        <f t="array" ref="C13436">_xlfn.SWITCH(B13436,4,"Picked",5,"Cancelled")</f>
        <v>Picked</v>
      </c>
    </row>
    <row r="13437" spans="1:3" x14ac:dyDescent="0.3">
      <c r="A13437" t="s">
        <v>13438</v>
      </c>
      <c r="B13437" s="1">
        <v>4</v>
      </c>
      <c r="C13437" s="1" t="str" cm="1">
        <f t="array" ref="C13437">_xlfn.SWITCH(B13437,4,"Picked",5,"Cancelled")</f>
        <v>Picked</v>
      </c>
    </row>
    <row r="13438" spans="1:3" x14ac:dyDescent="0.3">
      <c r="A13438" t="s">
        <v>13439</v>
      </c>
      <c r="B13438" s="1">
        <v>4</v>
      </c>
      <c r="C13438" s="1" t="str" cm="1">
        <f t="array" ref="C13438">_xlfn.SWITCH(B13438,4,"Picked",5,"Cancelled")</f>
        <v>Picked</v>
      </c>
    </row>
    <row r="13439" spans="1:3" x14ac:dyDescent="0.3">
      <c r="A13439" t="s">
        <v>13440</v>
      </c>
      <c r="B13439" s="1">
        <v>4</v>
      </c>
      <c r="C13439" s="1" t="str" cm="1">
        <f t="array" ref="C13439">_xlfn.SWITCH(B13439,4,"Picked",5,"Cancelled")</f>
        <v>Picked</v>
      </c>
    </row>
    <row r="13440" spans="1:3" x14ac:dyDescent="0.3">
      <c r="A13440" t="s">
        <v>13441</v>
      </c>
      <c r="B13440" s="1">
        <v>4</v>
      </c>
      <c r="C13440" s="1" t="str" cm="1">
        <f t="array" ref="C13440">_xlfn.SWITCH(B13440,4,"Picked",5,"Cancelled")</f>
        <v>Picked</v>
      </c>
    </row>
    <row r="13441" spans="1:3" x14ac:dyDescent="0.3">
      <c r="A13441" t="s">
        <v>13442</v>
      </c>
      <c r="B13441" s="1">
        <v>4</v>
      </c>
      <c r="C13441" s="1" t="str" cm="1">
        <f t="array" ref="C13441">_xlfn.SWITCH(B13441,4,"Picked",5,"Cancelled")</f>
        <v>Picked</v>
      </c>
    </row>
    <row r="13442" spans="1:3" x14ac:dyDescent="0.3">
      <c r="A13442" t="s">
        <v>13443</v>
      </c>
      <c r="B13442" s="1">
        <v>4</v>
      </c>
      <c r="C13442" s="1" t="str" cm="1">
        <f t="array" ref="C13442">_xlfn.SWITCH(B13442,4,"Picked",5,"Cancelled")</f>
        <v>Picked</v>
      </c>
    </row>
    <row r="13443" spans="1:3" x14ac:dyDescent="0.3">
      <c r="A13443" t="s">
        <v>13444</v>
      </c>
      <c r="B13443" s="1">
        <v>4</v>
      </c>
      <c r="C13443" s="1" t="str" cm="1">
        <f t="array" ref="C13443">_xlfn.SWITCH(B13443,4,"Picked",5,"Cancelled")</f>
        <v>Picked</v>
      </c>
    </row>
    <row r="13444" spans="1:3" x14ac:dyDescent="0.3">
      <c r="A13444" t="s">
        <v>13445</v>
      </c>
      <c r="B13444" s="1">
        <v>4</v>
      </c>
      <c r="C13444" s="1" t="str" cm="1">
        <f t="array" ref="C13444">_xlfn.SWITCH(B13444,4,"Picked",5,"Cancelled")</f>
        <v>Picked</v>
      </c>
    </row>
    <row r="13445" spans="1:3" x14ac:dyDescent="0.3">
      <c r="A13445" t="s">
        <v>13446</v>
      </c>
      <c r="B13445" s="1">
        <v>4</v>
      </c>
      <c r="C13445" s="1" t="str" cm="1">
        <f t="array" ref="C13445">_xlfn.SWITCH(B13445,4,"Picked",5,"Cancelled")</f>
        <v>Picked</v>
      </c>
    </row>
    <row r="13446" spans="1:3" x14ac:dyDescent="0.3">
      <c r="A13446" t="s">
        <v>13447</v>
      </c>
      <c r="B13446" s="1">
        <v>4</v>
      </c>
      <c r="C13446" s="1" t="str" cm="1">
        <f t="array" ref="C13446">_xlfn.SWITCH(B13446,4,"Picked",5,"Cancelled")</f>
        <v>Picked</v>
      </c>
    </row>
    <row r="13447" spans="1:3" x14ac:dyDescent="0.3">
      <c r="A13447" t="s">
        <v>13448</v>
      </c>
      <c r="B13447" s="1">
        <v>4</v>
      </c>
      <c r="C13447" s="1" t="str" cm="1">
        <f t="array" ref="C13447">_xlfn.SWITCH(B13447,4,"Picked",5,"Cancelled")</f>
        <v>Picked</v>
      </c>
    </row>
    <row r="13448" spans="1:3" x14ac:dyDescent="0.3">
      <c r="A13448" t="s">
        <v>13449</v>
      </c>
      <c r="B13448" s="1">
        <v>4</v>
      </c>
      <c r="C13448" s="1" t="str" cm="1">
        <f t="array" ref="C13448">_xlfn.SWITCH(B13448,4,"Picked",5,"Cancelled")</f>
        <v>Picked</v>
      </c>
    </row>
    <row r="13449" spans="1:3" x14ac:dyDescent="0.3">
      <c r="A13449" t="s">
        <v>13450</v>
      </c>
      <c r="B13449" s="1">
        <v>4</v>
      </c>
      <c r="C13449" s="1" t="str" cm="1">
        <f t="array" ref="C13449">_xlfn.SWITCH(B13449,4,"Picked",5,"Cancelled")</f>
        <v>Picked</v>
      </c>
    </row>
    <row r="13450" spans="1:3" x14ac:dyDescent="0.3">
      <c r="A13450" t="s">
        <v>13451</v>
      </c>
      <c r="B13450" s="1">
        <v>4</v>
      </c>
      <c r="C13450" s="1" t="str" cm="1">
        <f t="array" ref="C13450">_xlfn.SWITCH(B13450,4,"Picked",5,"Cancelled")</f>
        <v>Picked</v>
      </c>
    </row>
    <row r="13451" spans="1:3" x14ac:dyDescent="0.3">
      <c r="A13451" t="s">
        <v>13452</v>
      </c>
      <c r="B13451" s="1">
        <v>4</v>
      </c>
      <c r="C13451" s="1" t="str" cm="1">
        <f t="array" ref="C13451">_xlfn.SWITCH(B13451,4,"Picked",5,"Cancelled")</f>
        <v>Picked</v>
      </c>
    </row>
    <row r="13452" spans="1:3" x14ac:dyDescent="0.3">
      <c r="A13452" t="s">
        <v>13453</v>
      </c>
      <c r="B13452" s="1">
        <v>4</v>
      </c>
      <c r="C13452" s="1" t="str" cm="1">
        <f t="array" ref="C13452">_xlfn.SWITCH(B13452,4,"Picked",5,"Cancelled")</f>
        <v>Picked</v>
      </c>
    </row>
    <row r="13453" spans="1:3" x14ac:dyDescent="0.3">
      <c r="A13453" t="s">
        <v>13454</v>
      </c>
      <c r="B13453" s="1">
        <v>4</v>
      </c>
      <c r="C13453" s="1" t="str" cm="1">
        <f t="array" ref="C13453">_xlfn.SWITCH(B13453,4,"Picked",5,"Cancelled")</f>
        <v>Picked</v>
      </c>
    </row>
    <row r="13454" spans="1:3" x14ac:dyDescent="0.3">
      <c r="A13454" t="s">
        <v>13455</v>
      </c>
      <c r="B13454" s="1">
        <v>4</v>
      </c>
      <c r="C13454" s="1" t="str" cm="1">
        <f t="array" ref="C13454">_xlfn.SWITCH(B13454,4,"Picked",5,"Cancelled")</f>
        <v>Picked</v>
      </c>
    </row>
    <row r="13455" spans="1:3" x14ac:dyDescent="0.3">
      <c r="A13455" t="s">
        <v>13456</v>
      </c>
      <c r="B13455" s="1">
        <v>4</v>
      </c>
      <c r="C13455" s="1" t="str" cm="1">
        <f t="array" ref="C13455">_xlfn.SWITCH(B13455,4,"Picked",5,"Cancelled")</f>
        <v>Picked</v>
      </c>
    </row>
    <row r="13456" spans="1:3" x14ac:dyDescent="0.3">
      <c r="A13456" t="s">
        <v>13457</v>
      </c>
      <c r="B13456" s="1">
        <v>4</v>
      </c>
      <c r="C13456" s="1" t="str" cm="1">
        <f t="array" ref="C13456">_xlfn.SWITCH(B13456,4,"Picked",5,"Cancelled")</f>
        <v>Picked</v>
      </c>
    </row>
    <row r="13457" spans="1:3" x14ac:dyDescent="0.3">
      <c r="A13457" t="s">
        <v>13458</v>
      </c>
      <c r="B13457" s="1">
        <v>4</v>
      </c>
      <c r="C13457" s="1" t="str" cm="1">
        <f t="array" ref="C13457">_xlfn.SWITCH(B13457,4,"Picked",5,"Cancelled")</f>
        <v>Picked</v>
      </c>
    </row>
    <row r="13458" spans="1:3" x14ac:dyDescent="0.3">
      <c r="A13458" t="s">
        <v>13459</v>
      </c>
      <c r="B13458" s="1">
        <v>4</v>
      </c>
      <c r="C13458" s="1" t="str" cm="1">
        <f t="array" ref="C13458">_xlfn.SWITCH(B13458,4,"Picked",5,"Cancelled")</f>
        <v>Picked</v>
      </c>
    </row>
    <row r="13459" spans="1:3" x14ac:dyDescent="0.3">
      <c r="A13459" t="s">
        <v>13460</v>
      </c>
      <c r="B13459" s="1">
        <v>4</v>
      </c>
      <c r="C13459" s="1" t="str" cm="1">
        <f t="array" ref="C13459">_xlfn.SWITCH(B13459,4,"Picked",5,"Cancelled")</f>
        <v>Picked</v>
      </c>
    </row>
    <row r="13460" spans="1:3" x14ac:dyDescent="0.3">
      <c r="A13460" t="s">
        <v>13461</v>
      </c>
      <c r="B13460" s="1">
        <v>4</v>
      </c>
      <c r="C13460" s="1" t="str" cm="1">
        <f t="array" ref="C13460">_xlfn.SWITCH(B13460,4,"Picked",5,"Cancelled")</f>
        <v>Picked</v>
      </c>
    </row>
    <row r="13461" spans="1:3" x14ac:dyDescent="0.3">
      <c r="A13461" t="s">
        <v>13462</v>
      </c>
      <c r="B13461" s="1">
        <v>4</v>
      </c>
      <c r="C13461" s="1" t="str" cm="1">
        <f t="array" ref="C13461">_xlfn.SWITCH(B13461,4,"Picked",5,"Cancelled")</f>
        <v>Picked</v>
      </c>
    </row>
    <row r="13462" spans="1:3" x14ac:dyDescent="0.3">
      <c r="A13462" t="s">
        <v>13463</v>
      </c>
      <c r="B13462" s="1">
        <v>4</v>
      </c>
      <c r="C13462" s="1" t="str" cm="1">
        <f t="array" ref="C13462">_xlfn.SWITCH(B13462,4,"Picked",5,"Cancelled")</f>
        <v>Picked</v>
      </c>
    </row>
    <row r="13463" spans="1:3" x14ac:dyDescent="0.3">
      <c r="A13463" t="s">
        <v>13464</v>
      </c>
      <c r="B13463" s="1">
        <v>4</v>
      </c>
      <c r="C13463" s="1" t="str" cm="1">
        <f t="array" ref="C13463">_xlfn.SWITCH(B13463,4,"Picked",5,"Cancelled")</f>
        <v>Picked</v>
      </c>
    </row>
    <row r="13464" spans="1:3" x14ac:dyDescent="0.3">
      <c r="A13464" t="s">
        <v>13465</v>
      </c>
      <c r="B13464" s="1">
        <v>4</v>
      </c>
      <c r="C13464" s="1" t="str" cm="1">
        <f t="array" ref="C13464">_xlfn.SWITCH(B13464,4,"Picked",5,"Cancelled")</f>
        <v>Picked</v>
      </c>
    </row>
    <row r="13465" spans="1:3" x14ac:dyDescent="0.3">
      <c r="A13465" t="s">
        <v>13466</v>
      </c>
      <c r="B13465" s="1">
        <v>4</v>
      </c>
      <c r="C13465" s="1" t="str" cm="1">
        <f t="array" ref="C13465">_xlfn.SWITCH(B13465,4,"Picked",5,"Cancelled")</f>
        <v>Picked</v>
      </c>
    </row>
    <row r="13466" spans="1:3" x14ac:dyDescent="0.3">
      <c r="A13466" t="s">
        <v>13467</v>
      </c>
      <c r="B13466" s="1">
        <v>4</v>
      </c>
      <c r="C13466" s="1" t="str" cm="1">
        <f t="array" ref="C13466">_xlfn.SWITCH(B13466,4,"Picked",5,"Cancelled")</f>
        <v>Picked</v>
      </c>
    </row>
    <row r="13467" spans="1:3" x14ac:dyDescent="0.3">
      <c r="A13467" t="s">
        <v>13468</v>
      </c>
      <c r="B13467" s="1">
        <v>4</v>
      </c>
      <c r="C13467" s="1" t="str" cm="1">
        <f t="array" ref="C13467">_xlfn.SWITCH(B13467,4,"Picked",5,"Cancelled")</f>
        <v>Picked</v>
      </c>
    </row>
    <row r="13468" spans="1:3" x14ac:dyDescent="0.3">
      <c r="A13468" t="s">
        <v>13469</v>
      </c>
      <c r="B13468" s="1">
        <v>4</v>
      </c>
      <c r="C13468" s="1" t="str" cm="1">
        <f t="array" ref="C13468">_xlfn.SWITCH(B13468,4,"Picked",5,"Cancelled")</f>
        <v>Picked</v>
      </c>
    </row>
    <row r="13469" spans="1:3" x14ac:dyDescent="0.3">
      <c r="A13469" t="s">
        <v>13470</v>
      </c>
      <c r="B13469" s="1">
        <v>4</v>
      </c>
      <c r="C13469" s="1" t="str" cm="1">
        <f t="array" ref="C13469">_xlfn.SWITCH(B13469,4,"Picked",5,"Cancelled")</f>
        <v>Picked</v>
      </c>
    </row>
    <row r="13470" spans="1:3" x14ac:dyDescent="0.3">
      <c r="A13470" t="s">
        <v>13471</v>
      </c>
      <c r="B13470" s="1">
        <v>4</v>
      </c>
      <c r="C13470" s="1" t="str" cm="1">
        <f t="array" ref="C13470">_xlfn.SWITCH(B13470,4,"Picked",5,"Cancelled")</f>
        <v>Picked</v>
      </c>
    </row>
    <row r="13471" spans="1:3" x14ac:dyDescent="0.3">
      <c r="A13471" t="s">
        <v>13472</v>
      </c>
      <c r="B13471" s="1">
        <v>4</v>
      </c>
      <c r="C13471" s="1" t="str" cm="1">
        <f t="array" ref="C13471">_xlfn.SWITCH(B13471,4,"Picked",5,"Cancelled")</f>
        <v>Picked</v>
      </c>
    </row>
    <row r="13472" spans="1:3" x14ac:dyDescent="0.3">
      <c r="A13472" t="s">
        <v>13473</v>
      </c>
      <c r="B13472" s="1">
        <v>4</v>
      </c>
      <c r="C13472" s="1" t="str" cm="1">
        <f t="array" ref="C13472">_xlfn.SWITCH(B13472,4,"Picked",5,"Cancelled")</f>
        <v>Picked</v>
      </c>
    </row>
    <row r="13473" spans="1:3" x14ac:dyDescent="0.3">
      <c r="A13473" t="s">
        <v>13474</v>
      </c>
      <c r="B13473" s="1">
        <v>4</v>
      </c>
      <c r="C13473" s="1" t="str" cm="1">
        <f t="array" ref="C13473">_xlfn.SWITCH(B13473,4,"Picked",5,"Cancelled")</f>
        <v>Picked</v>
      </c>
    </row>
    <row r="13474" spans="1:3" x14ac:dyDescent="0.3">
      <c r="A13474" t="s">
        <v>13475</v>
      </c>
      <c r="B13474" s="1">
        <v>4</v>
      </c>
      <c r="C13474" s="1" t="str" cm="1">
        <f t="array" ref="C13474">_xlfn.SWITCH(B13474,4,"Picked",5,"Cancelled")</f>
        <v>Picked</v>
      </c>
    </row>
    <row r="13475" spans="1:3" x14ac:dyDescent="0.3">
      <c r="A13475" t="s">
        <v>13476</v>
      </c>
      <c r="B13475" s="1">
        <v>4</v>
      </c>
      <c r="C13475" s="1" t="str" cm="1">
        <f t="array" ref="C13475">_xlfn.SWITCH(B13475,4,"Picked",5,"Cancelled")</f>
        <v>Picked</v>
      </c>
    </row>
    <row r="13476" spans="1:3" x14ac:dyDescent="0.3">
      <c r="A13476" t="s">
        <v>13477</v>
      </c>
      <c r="B13476" s="1">
        <v>4</v>
      </c>
      <c r="C13476" s="1" t="str" cm="1">
        <f t="array" ref="C13476">_xlfn.SWITCH(B13476,4,"Picked",5,"Cancelled")</f>
        <v>Picked</v>
      </c>
    </row>
    <row r="13477" spans="1:3" x14ac:dyDescent="0.3">
      <c r="A13477" t="s">
        <v>13478</v>
      </c>
      <c r="B13477" s="1">
        <v>4</v>
      </c>
      <c r="C13477" s="1" t="str" cm="1">
        <f t="array" ref="C13477">_xlfn.SWITCH(B13477,4,"Picked",5,"Cancelled")</f>
        <v>Picked</v>
      </c>
    </row>
    <row r="13478" spans="1:3" x14ac:dyDescent="0.3">
      <c r="A13478" t="s">
        <v>13479</v>
      </c>
      <c r="B13478" s="1">
        <v>4</v>
      </c>
      <c r="C13478" s="1" t="str" cm="1">
        <f t="array" ref="C13478">_xlfn.SWITCH(B13478,4,"Picked",5,"Cancelled")</f>
        <v>Picked</v>
      </c>
    </row>
    <row r="13479" spans="1:3" x14ac:dyDescent="0.3">
      <c r="A13479" t="s">
        <v>13480</v>
      </c>
      <c r="B13479" s="1">
        <v>4</v>
      </c>
      <c r="C13479" s="1" t="str" cm="1">
        <f t="array" ref="C13479">_xlfn.SWITCH(B13479,4,"Picked",5,"Cancelled")</f>
        <v>Picked</v>
      </c>
    </row>
    <row r="13480" spans="1:3" x14ac:dyDescent="0.3">
      <c r="A13480" t="s">
        <v>13481</v>
      </c>
      <c r="B13480" s="1">
        <v>4</v>
      </c>
      <c r="C13480" s="1" t="str" cm="1">
        <f t="array" ref="C13480">_xlfn.SWITCH(B13480,4,"Picked",5,"Cancelled")</f>
        <v>Picked</v>
      </c>
    </row>
    <row r="13481" spans="1:3" x14ac:dyDescent="0.3">
      <c r="A13481" t="s">
        <v>13482</v>
      </c>
      <c r="B13481" s="1">
        <v>4</v>
      </c>
      <c r="C13481" s="1" t="str" cm="1">
        <f t="array" ref="C13481">_xlfn.SWITCH(B13481,4,"Picked",5,"Cancelled")</f>
        <v>Picked</v>
      </c>
    </row>
    <row r="13482" spans="1:3" x14ac:dyDescent="0.3">
      <c r="A13482" t="s">
        <v>13483</v>
      </c>
      <c r="B13482" s="1">
        <v>4</v>
      </c>
      <c r="C13482" s="1" t="str" cm="1">
        <f t="array" ref="C13482">_xlfn.SWITCH(B13482,4,"Picked",5,"Cancelled")</f>
        <v>Picked</v>
      </c>
    </row>
    <row r="13483" spans="1:3" x14ac:dyDescent="0.3">
      <c r="A13483" t="s">
        <v>13484</v>
      </c>
      <c r="B13483" s="1">
        <v>5</v>
      </c>
      <c r="C13483" s="1" t="str" cm="1">
        <f t="array" ref="C13483">_xlfn.SWITCH(B13483,4,"Picked",5,"Cancelled")</f>
        <v>Cancelled</v>
      </c>
    </row>
    <row r="13484" spans="1:3" x14ac:dyDescent="0.3">
      <c r="A13484" t="s">
        <v>13485</v>
      </c>
      <c r="B13484" s="1">
        <v>4</v>
      </c>
      <c r="C13484" s="1" t="str" cm="1">
        <f t="array" ref="C13484">_xlfn.SWITCH(B13484,4,"Picked",5,"Cancelled")</f>
        <v>Picked</v>
      </c>
    </row>
    <row r="13485" spans="1:3" x14ac:dyDescent="0.3">
      <c r="A13485" t="s">
        <v>13486</v>
      </c>
      <c r="B13485" s="1">
        <v>4</v>
      </c>
      <c r="C13485" s="1" t="str" cm="1">
        <f t="array" ref="C13485">_xlfn.SWITCH(B13485,4,"Picked",5,"Cancelled")</f>
        <v>Picked</v>
      </c>
    </row>
    <row r="13486" spans="1:3" x14ac:dyDescent="0.3">
      <c r="A13486" t="s">
        <v>13487</v>
      </c>
      <c r="B13486" s="1">
        <v>4</v>
      </c>
      <c r="C13486" s="1" t="str" cm="1">
        <f t="array" ref="C13486">_xlfn.SWITCH(B13486,4,"Picked",5,"Cancelled")</f>
        <v>Picked</v>
      </c>
    </row>
    <row r="13487" spans="1:3" x14ac:dyDescent="0.3">
      <c r="A13487" t="s">
        <v>13488</v>
      </c>
      <c r="B13487" s="1">
        <v>4</v>
      </c>
      <c r="C13487" s="1" t="str" cm="1">
        <f t="array" ref="C13487">_xlfn.SWITCH(B13487,4,"Picked",5,"Cancelled")</f>
        <v>Picked</v>
      </c>
    </row>
    <row r="13488" spans="1:3" x14ac:dyDescent="0.3">
      <c r="A13488" t="s">
        <v>13489</v>
      </c>
      <c r="B13488" s="1">
        <v>4</v>
      </c>
      <c r="C13488" s="1" t="str" cm="1">
        <f t="array" ref="C13488">_xlfn.SWITCH(B13488,4,"Picked",5,"Cancelled")</f>
        <v>Picked</v>
      </c>
    </row>
    <row r="13489" spans="1:3" x14ac:dyDescent="0.3">
      <c r="A13489" t="s">
        <v>13490</v>
      </c>
      <c r="B13489" s="1">
        <v>4</v>
      </c>
      <c r="C13489" s="1" t="str" cm="1">
        <f t="array" ref="C13489">_xlfn.SWITCH(B13489,4,"Picked",5,"Cancelled")</f>
        <v>Picked</v>
      </c>
    </row>
    <row r="13490" spans="1:3" x14ac:dyDescent="0.3">
      <c r="A13490" t="s">
        <v>13491</v>
      </c>
      <c r="B13490" s="1">
        <v>4</v>
      </c>
      <c r="C13490" s="1" t="str" cm="1">
        <f t="array" ref="C13490">_xlfn.SWITCH(B13490,4,"Picked",5,"Cancelled")</f>
        <v>Picked</v>
      </c>
    </row>
    <row r="13491" spans="1:3" x14ac:dyDescent="0.3">
      <c r="A13491" t="s">
        <v>13492</v>
      </c>
      <c r="B13491" s="1">
        <v>4</v>
      </c>
      <c r="C13491" s="1" t="str" cm="1">
        <f t="array" ref="C13491">_xlfn.SWITCH(B13491,4,"Picked",5,"Cancelled")</f>
        <v>Picked</v>
      </c>
    </row>
    <row r="13492" spans="1:3" x14ac:dyDescent="0.3">
      <c r="A13492" t="s">
        <v>13493</v>
      </c>
      <c r="B13492" s="1">
        <v>4</v>
      </c>
      <c r="C13492" s="1" t="str" cm="1">
        <f t="array" ref="C13492">_xlfn.SWITCH(B13492,4,"Picked",5,"Cancelled")</f>
        <v>Picked</v>
      </c>
    </row>
    <row r="13493" spans="1:3" x14ac:dyDescent="0.3">
      <c r="A13493" t="s">
        <v>13494</v>
      </c>
      <c r="B13493" s="1">
        <v>4</v>
      </c>
      <c r="C13493" s="1" t="str" cm="1">
        <f t="array" ref="C13493">_xlfn.SWITCH(B13493,4,"Picked",5,"Cancelled")</f>
        <v>Picked</v>
      </c>
    </row>
    <row r="13494" spans="1:3" x14ac:dyDescent="0.3">
      <c r="A13494" t="s">
        <v>13495</v>
      </c>
      <c r="B13494" s="1">
        <v>4</v>
      </c>
      <c r="C13494" s="1" t="str" cm="1">
        <f t="array" ref="C13494">_xlfn.SWITCH(B13494,4,"Picked",5,"Cancelled")</f>
        <v>Picked</v>
      </c>
    </row>
    <row r="13495" spans="1:3" x14ac:dyDescent="0.3">
      <c r="A13495" t="s">
        <v>13496</v>
      </c>
      <c r="B13495" s="1">
        <v>4</v>
      </c>
      <c r="C13495" s="1" t="str" cm="1">
        <f t="array" ref="C13495">_xlfn.SWITCH(B13495,4,"Picked",5,"Cancelled")</f>
        <v>Picked</v>
      </c>
    </row>
    <row r="13496" spans="1:3" x14ac:dyDescent="0.3">
      <c r="A13496" t="s">
        <v>13497</v>
      </c>
      <c r="B13496" s="1">
        <v>4</v>
      </c>
      <c r="C13496" s="1" t="str" cm="1">
        <f t="array" ref="C13496">_xlfn.SWITCH(B13496,4,"Picked",5,"Cancelled")</f>
        <v>Picked</v>
      </c>
    </row>
    <row r="13497" spans="1:3" x14ac:dyDescent="0.3">
      <c r="A13497" t="s">
        <v>13498</v>
      </c>
      <c r="B13497" s="1">
        <v>4</v>
      </c>
      <c r="C13497" s="1" t="str" cm="1">
        <f t="array" ref="C13497">_xlfn.SWITCH(B13497,4,"Picked",5,"Cancelled")</f>
        <v>Picked</v>
      </c>
    </row>
    <row r="13498" spans="1:3" x14ac:dyDescent="0.3">
      <c r="A13498" t="s">
        <v>13499</v>
      </c>
      <c r="B13498" s="1">
        <v>4</v>
      </c>
      <c r="C13498" s="1" t="str" cm="1">
        <f t="array" ref="C13498">_xlfn.SWITCH(B13498,4,"Picked",5,"Cancelled")</f>
        <v>Picked</v>
      </c>
    </row>
    <row r="13499" spans="1:3" x14ac:dyDescent="0.3">
      <c r="A13499" t="s">
        <v>13500</v>
      </c>
      <c r="B13499" s="1">
        <v>4</v>
      </c>
      <c r="C13499" s="1" t="str" cm="1">
        <f t="array" ref="C13499">_xlfn.SWITCH(B13499,4,"Picked",5,"Cancelled")</f>
        <v>Picked</v>
      </c>
    </row>
    <row r="13500" spans="1:3" x14ac:dyDescent="0.3">
      <c r="A13500" t="s">
        <v>13501</v>
      </c>
      <c r="B13500" s="1">
        <v>4</v>
      </c>
      <c r="C13500" s="1" t="str" cm="1">
        <f t="array" ref="C13500">_xlfn.SWITCH(B13500,4,"Picked",5,"Cancelled")</f>
        <v>Picked</v>
      </c>
    </row>
    <row r="13501" spans="1:3" x14ac:dyDescent="0.3">
      <c r="A13501" t="s">
        <v>13502</v>
      </c>
      <c r="B13501" s="1">
        <v>4</v>
      </c>
      <c r="C13501" s="1" t="str" cm="1">
        <f t="array" ref="C13501">_xlfn.SWITCH(B13501,4,"Picked",5,"Cancelled")</f>
        <v>Picked</v>
      </c>
    </row>
    <row r="13502" spans="1:3" x14ac:dyDescent="0.3">
      <c r="A13502" t="s">
        <v>13503</v>
      </c>
      <c r="B13502" s="1">
        <v>4</v>
      </c>
      <c r="C13502" s="1" t="str" cm="1">
        <f t="array" ref="C13502">_xlfn.SWITCH(B13502,4,"Picked",5,"Cancelled")</f>
        <v>Picked</v>
      </c>
    </row>
    <row r="13503" spans="1:3" x14ac:dyDescent="0.3">
      <c r="A13503" t="s">
        <v>13504</v>
      </c>
      <c r="B13503" s="1">
        <v>4</v>
      </c>
      <c r="C13503" s="1" t="str" cm="1">
        <f t="array" ref="C13503">_xlfn.SWITCH(B13503,4,"Picked",5,"Cancelled")</f>
        <v>Picked</v>
      </c>
    </row>
    <row r="13504" spans="1:3" x14ac:dyDescent="0.3">
      <c r="A13504" t="s">
        <v>13505</v>
      </c>
      <c r="B13504" s="1">
        <v>5</v>
      </c>
      <c r="C13504" s="1" t="str" cm="1">
        <f t="array" ref="C13504">_xlfn.SWITCH(B13504,4,"Picked",5,"Cancelled")</f>
        <v>Cancelled</v>
      </c>
    </row>
    <row r="13505" spans="1:3" x14ac:dyDescent="0.3">
      <c r="A13505" t="s">
        <v>13506</v>
      </c>
      <c r="B13505" s="1">
        <v>4</v>
      </c>
      <c r="C13505" s="1" t="str" cm="1">
        <f t="array" ref="C13505">_xlfn.SWITCH(B13505,4,"Picked",5,"Cancelled")</f>
        <v>Picked</v>
      </c>
    </row>
    <row r="13506" spans="1:3" x14ac:dyDescent="0.3">
      <c r="A13506" t="s">
        <v>13507</v>
      </c>
      <c r="B13506" s="1">
        <v>4</v>
      </c>
      <c r="C13506" s="1" t="str" cm="1">
        <f t="array" ref="C13506">_xlfn.SWITCH(B13506,4,"Picked",5,"Cancelled")</f>
        <v>Picked</v>
      </c>
    </row>
    <row r="13507" spans="1:3" x14ac:dyDescent="0.3">
      <c r="A13507" t="s">
        <v>13508</v>
      </c>
      <c r="B13507" s="1">
        <v>4</v>
      </c>
      <c r="C13507" s="1" t="str" cm="1">
        <f t="array" ref="C13507">_xlfn.SWITCH(B13507,4,"Picked",5,"Cancelled")</f>
        <v>Picked</v>
      </c>
    </row>
    <row r="13508" spans="1:3" x14ac:dyDescent="0.3">
      <c r="A13508" t="s">
        <v>13509</v>
      </c>
      <c r="B13508" s="1">
        <v>4</v>
      </c>
      <c r="C13508" s="1" t="str" cm="1">
        <f t="array" ref="C13508">_xlfn.SWITCH(B13508,4,"Picked",5,"Cancelled")</f>
        <v>Picked</v>
      </c>
    </row>
    <row r="13509" spans="1:3" x14ac:dyDescent="0.3">
      <c r="A13509" t="s">
        <v>13510</v>
      </c>
      <c r="B13509" s="1">
        <v>4</v>
      </c>
      <c r="C13509" s="1" t="str" cm="1">
        <f t="array" ref="C13509">_xlfn.SWITCH(B13509,4,"Picked",5,"Cancelled")</f>
        <v>Picked</v>
      </c>
    </row>
    <row r="13510" spans="1:3" x14ac:dyDescent="0.3">
      <c r="A13510" t="s">
        <v>13511</v>
      </c>
      <c r="B13510" s="1">
        <v>4</v>
      </c>
      <c r="C13510" s="1" t="str" cm="1">
        <f t="array" ref="C13510">_xlfn.SWITCH(B13510,4,"Picked",5,"Cancelled")</f>
        <v>Picked</v>
      </c>
    </row>
    <row r="13511" spans="1:3" x14ac:dyDescent="0.3">
      <c r="A13511" t="s">
        <v>13512</v>
      </c>
      <c r="B13511" s="1">
        <v>4</v>
      </c>
      <c r="C13511" s="1" t="str" cm="1">
        <f t="array" ref="C13511">_xlfn.SWITCH(B13511,4,"Picked",5,"Cancelled")</f>
        <v>Picked</v>
      </c>
    </row>
    <row r="13512" spans="1:3" x14ac:dyDescent="0.3">
      <c r="A13512" t="s">
        <v>13513</v>
      </c>
      <c r="B13512" s="1">
        <v>4</v>
      </c>
      <c r="C13512" s="1" t="str" cm="1">
        <f t="array" ref="C13512">_xlfn.SWITCH(B13512,4,"Picked",5,"Cancelled")</f>
        <v>Picked</v>
      </c>
    </row>
    <row r="13513" spans="1:3" x14ac:dyDescent="0.3">
      <c r="A13513" t="s">
        <v>13514</v>
      </c>
      <c r="B13513" s="1">
        <v>4</v>
      </c>
      <c r="C13513" s="1" t="str" cm="1">
        <f t="array" ref="C13513">_xlfn.SWITCH(B13513,4,"Picked",5,"Cancelled")</f>
        <v>Picked</v>
      </c>
    </row>
    <row r="13514" spans="1:3" x14ac:dyDescent="0.3">
      <c r="A13514" t="s">
        <v>13515</v>
      </c>
      <c r="B13514" s="1">
        <v>4</v>
      </c>
      <c r="C13514" s="1" t="str" cm="1">
        <f t="array" ref="C13514">_xlfn.SWITCH(B13514,4,"Picked",5,"Cancelled")</f>
        <v>Picked</v>
      </c>
    </row>
    <row r="13515" spans="1:3" x14ac:dyDescent="0.3">
      <c r="A13515" t="s">
        <v>13516</v>
      </c>
      <c r="B13515" s="1">
        <v>4</v>
      </c>
      <c r="C13515" s="1" t="str" cm="1">
        <f t="array" ref="C13515">_xlfn.SWITCH(B13515,4,"Picked",5,"Cancelled")</f>
        <v>Picked</v>
      </c>
    </row>
    <row r="13516" spans="1:3" x14ac:dyDescent="0.3">
      <c r="A13516" t="s">
        <v>13517</v>
      </c>
      <c r="B13516" s="1">
        <v>4</v>
      </c>
      <c r="C13516" s="1" t="str" cm="1">
        <f t="array" ref="C13516">_xlfn.SWITCH(B13516,4,"Picked",5,"Cancelled")</f>
        <v>Picked</v>
      </c>
    </row>
    <row r="13517" spans="1:3" x14ac:dyDescent="0.3">
      <c r="A13517" t="s">
        <v>13518</v>
      </c>
      <c r="B13517" s="1">
        <v>4</v>
      </c>
      <c r="C13517" s="1" t="str" cm="1">
        <f t="array" ref="C13517">_xlfn.SWITCH(B13517,4,"Picked",5,"Cancelled")</f>
        <v>Picked</v>
      </c>
    </row>
    <row r="13518" spans="1:3" x14ac:dyDescent="0.3">
      <c r="A13518" t="s">
        <v>13519</v>
      </c>
      <c r="B13518" s="1">
        <v>4</v>
      </c>
      <c r="C13518" s="1" t="str" cm="1">
        <f t="array" ref="C13518">_xlfn.SWITCH(B13518,4,"Picked",5,"Cancelled")</f>
        <v>Picked</v>
      </c>
    </row>
    <row r="13519" spans="1:3" x14ac:dyDescent="0.3">
      <c r="A13519" t="s">
        <v>13520</v>
      </c>
      <c r="B13519" s="1">
        <v>4</v>
      </c>
      <c r="C13519" s="1" t="str" cm="1">
        <f t="array" ref="C13519">_xlfn.SWITCH(B13519,4,"Picked",5,"Cancelled")</f>
        <v>Picked</v>
      </c>
    </row>
    <row r="13520" spans="1:3" x14ac:dyDescent="0.3">
      <c r="A13520" t="s">
        <v>13521</v>
      </c>
      <c r="B13520" s="1">
        <v>4</v>
      </c>
      <c r="C13520" s="1" t="str" cm="1">
        <f t="array" ref="C13520">_xlfn.SWITCH(B13520,4,"Picked",5,"Cancelled")</f>
        <v>Picked</v>
      </c>
    </row>
    <row r="13521" spans="1:3" x14ac:dyDescent="0.3">
      <c r="A13521" t="s">
        <v>13522</v>
      </c>
      <c r="B13521" s="1">
        <v>4</v>
      </c>
      <c r="C13521" s="1" t="str" cm="1">
        <f t="array" ref="C13521">_xlfn.SWITCH(B13521,4,"Picked",5,"Cancelled")</f>
        <v>Picked</v>
      </c>
    </row>
    <row r="13522" spans="1:3" x14ac:dyDescent="0.3">
      <c r="A13522" t="s">
        <v>13523</v>
      </c>
      <c r="B13522" s="1">
        <v>4</v>
      </c>
      <c r="C13522" s="1" t="str" cm="1">
        <f t="array" ref="C13522">_xlfn.SWITCH(B13522,4,"Picked",5,"Cancelled")</f>
        <v>Picked</v>
      </c>
    </row>
    <row r="13523" spans="1:3" x14ac:dyDescent="0.3">
      <c r="A13523" t="s">
        <v>13524</v>
      </c>
      <c r="B13523" s="1">
        <v>4</v>
      </c>
      <c r="C13523" s="1" t="str" cm="1">
        <f t="array" ref="C13523">_xlfn.SWITCH(B13523,4,"Picked",5,"Cancelled")</f>
        <v>Picked</v>
      </c>
    </row>
    <row r="13524" spans="1:3" x14ac:dyDescent="0.3">
      <c r="A13524" t="s">
        <v>13525</v>
      </c>
      <c r="B13524" s="1">
        <v>4</v>
      </c>
      <c r="C13524" s="1" t="str" cm="1">
        <f t="array" ref="C13524">_xlfn.SWITCH(B13524,4,"Picked",5,"Cancelled")</f>
        <v>Picked</v>
      </c>
    </row>
    <row r="13525" spans="1:3" x14ac:dyDescent="0.3">
      <c r="A13525" t="s">
        <v>13526</v>
      </c>
      <c r="B13525" s="1">
        <v>4</v>
      </c>
      <c r="C13525" s="1" t="str" cm="1">
        <f t="array" ref="C13525">_xlfn.SWITCH(B13525,4,"Picked",5,"Cancelled")</f>
        <v>Picked</v>
      </c>
    </row>
    <row r="13526" spans="1:3" x14ac:dyDescent="0.3">
      <c r="A13526" t="s">
        <v>13527</v>
      </c>
      <c r="B13526" s="1">
        <v>4</v>
      </c>
      <c r="C13526" s="1" t="str" cm="1">
        <f t="array" ref="C13526">_xlfn.SWITCH(B13526,4,"Picked",5,"Cancelled")</f>
        <v>Picked</v>
      </c>
    </row>
    <row r="13527" spans="1:3" x14ac:dyDescent="0.3">
      <c r="A13527" t="s">
        <v>13528</v>
      </c>
      <c r="B13527" s="1">
        <v>4</v>
      </c>
      <c r="C13527" s="1" t="str" cm="1">
        <f t="array" ref="C13527">_xlfn.SWITCH(B13527,4,"Picked",5,"Cancelled")</f>
        <v>Picked</v>
      </c>
    </row>
    <row r="13528" spans="1:3" x14ac:dyDescent="0.3">
      <c r="A13528" t="s">
        <v>13529</v>
      </c>
      <c r="B13528" s="1">
        <v>4</v>
      </c>
      <c r="C13528" s="1" t="str" cm="1">
        <f t="array" ref="C13528">_xlfn.SWITCH(B13528,4,"Picked",5,"Cancelled")</f>
        <v>Picked</v>
      </c>
    </row>
    <row r="13529" spans="1:3" x14ac:dyDescent="0.3">
      <c r="A13529" t="s">
        <v>13530</v>
      </c>
      <c r="B13529" s="1">
        <v>4</v>
      </c>
      <c r="C13529" s="1" t="str" cm="1">
        <f t="array" ref="C13529">_xlfn.SWITCH(B13529,4,"Picked",5,"Cancelled")</f>
        <v>Picked</v>
      </c>
    </row>
    <row r="13530" spans="1:3" x14ac:dyDescent="0.3">
      <c r="A13530" t="s">
        <v>13531</v>
      </c>
      <c r="B13530" s="1">
        <v>4</v>
      </c>
      <c r="C13530" s="1" t="str" cm="1">
        <f t="array" ref="C13530">_xlfn.SWITCH(B13530,4,"Picked",5,"Cancelled")</f>
        <v>Picked</v>
      </c>
    </row>
    <row r="13531" spans="1:3" x14ac:dyDescent="0.3">
      <c r="A13531" t="s">
        <v>13532</v>
      </c>
      <c r="B13531" s="1">
        <v>4</v>
      </c>
      <c r="C13531" s="1" t="str" cm="1">
        <f t="array" ref="C13531">_xlfn.SWITCH(B13531,4,"Picked",5,"Cancelled")</f>
        <v>Picked</v>
      </c>
    </row>
    <row r="13532" spans="1:3" x14ac:dyDescent="0.3">
      <c r="A13532" t="s">
        <v>13533</v>
      </c>
      <c r="B13532" s="1">
        <v>4</v>
      </c>
      <c r="C13532" s="1" t="str" cm="1">
        <f t="array" ref="C13532">_xlfn.SWITCH(B13532,4,"Picked",5,"Cancelled")</f>
        <v>Picked</v>
      </c>
    </row>
    <row r="13533" spans="1:3" x14ac:dyDescent="0.3">
      <c r="A13533" t="s">
        <v>13534</v>
      </c>
      <c r="B13533" s="1">
        <v>4</v>
      </c>
      <c r="C13533" s="1" t="str" cm="1">
        <f t="array" ref="C13533">_xlfn.SWITCH(B13533,4,"Picked",5,"Cancelled")</f>
        <v>Picked</v>
      </c>
    </row>
    <row r="13534" spans="1:3" x14ac:dyDescent="0.3">
      <c r="A13534" t="s">
        <v>13535</v>
      </c>
      <c r="B13534" s="1">
        <v>4</v>
      </c>
      <c r="C13534" s="1" t="str" cm="1">
        <f t="array" ref="C13534">_xlfn.SWITCH(B13534,4,"Picked",5,"Cancelled")</f>
        <v>Picked</v>
      </c>
    </row>
    <row r="13535" spans="1:3" x14ac:dyDescent="0.3">
      <c r="A13535" t="s">
        <v>13536</v>
      </c>
      <c r="B13535" s="1">
        <v>4</v>
      </c>
      <c r="C13535" s="1" t="str" cm="1">
        <f t="array" ref="C13535">_xlfn.SWITCH(B13535,4,"Picked",5,"Cancelled")</f>
        <v>Picked</v>
      </c>
    </row>
    <row r="13536" spans="1:3" x14ac:dyDescent="0.3">
      <c r="A13536" t="s">
        <v>13537</v>
      </c>
      <c r="B13536" s="1">
        <v>4</v>
      </c>
      <c r="C13536" s="1" t="str" cm="1">
        <f t="array" ref="C13536">_xlfn.SWITCH(B13536,4,"Picked",5,"Cancelled")</f>
        <v>Picked</v>
      </c>
    </row>
    <row r="13537" spans="1:3" x14ac:dyDescent="0.3">
      <c r="A13537" t="s">
        <v>13538</v>
      </c>
      <c r="B13537" s="1">
        <v>4</v>
      </c>
      <c r="C13537" s="1" t="str" cm="1">
        <f t="array" ref="C13537">_xlfn.SWITCH(B13537,4,"Picked",5,"Cancelled")</f>
        <v>Picked</v>
      </c>
    </row>
    <row r="13538" spans="1:3" x14ac:dyDescent="0.3">
      <c r="A13538" t="s">
        <v>13539</v>
      </c>
      <c r="B13538" s="1">
        <v>4</v>
      </c>
      <c r="C13538" s="1" t="str" cm="1">
        <f t="array" ref="C13538">_xlfn.SWITCH(B13538,4,"Picked",5,"Cancelled")</f>
        <v>Picked</v>
      </c>
    </row>
    <row r="13539" spans="1:3" x14ac:dyDescent="0.3">
      <c r="A13539" t="s">
        <v>13540</v>
      </c>
      <c r="B13539" s="1">
        <v>4</v>
      </c>
      <c r="C13539" s="1" t="str" cm="1">
        <f t="array" ref="C13539">_xlfn.SWITCH(B13539,4,"Picked",5,"Cancelled")</f>
        <v>Picked</v>
      </c>
    </row>
    <row r="13540" spans="1:3" x14ac:dyDescent="0.3">
      <c r="A13540" t="s">
        <v>13541</v>
      </c>
      <c r="B13540" s="1">
        <v>4</v>
      </c>
      <c r="C13540" s="1" t="str" cm="1">
        <f t="array" ref="C13540">_xlfn.SWITCH(B13540,4,"Picked",5,"Cancelled")</f>
        <v>Picked</v>
      </c>
    </row>
    <row r="13541" spans="1:3" x14ac:dyDescent="0.3">
      <c r="A13541" t="s">
        <v>13542</v>
      </c>
      <c r="B13541" s="1">
        <v>4</v>
      </c>
      <c r="C13541" s="1" t="str" cm="1">
        <f t="array" ref="C13541">_xlfn.SWITCH(B13541,4,"Picked",5,"Cancelled")</f>
        <v>Picked</v>
      </c>
    </row>
    <row r="13542" spans="1:3" x14ac:dyDescent="0.3">
      <c r="A13542" t="s">
        <v>13543</v>
      </c>
      <c r="B13542" s="1">
        <v>4</v>
      </c>
      <c r="C13542" s="1" t="str" cm="1">
        <f t="array" ref="C13542">_xlfn.SWITCH(B13542,4,"Picked",5,"Cancelled")</f>
        <v>Picked</v>
      </c>
    </row>
    <row r="13543" spans="1:3" x14ac:dyDescent="0.3">
      <c r="A13543" t="s">
        <v>13544</v>
      </c>
      <c r="B13543" s="1">
        <v>4</v>
      </c>
      <c r="C13543" s="1" t="str" cm="1">
        <f t="array" ref="C13543">_xlfn.SWITCH(B13543,4,"Picked",5,"Cancelled")</f>
        <v>Picked</v>
      </c>
    </row>
    <row r="13544" spans="1:3" x14ac:dyDescent="0.3">
      <c r="A13544" t="s">
        <v>13545</v>
      </c>
      <c r="B13544" s="1">
        <v>4</v>
      </c>
      <c r="C13544" s="1" t="str" cm="1">
        <f t="array" ref="C13544">_xlfn.SWITCH(B13544,4,"Picked",5,"Cancelled")</f>
        <v>Picked</v>
      </c>
    </row>
    <row r="13545" spans="1:3" x14ac:dyDescent="0.3">
      <c r="A13545" t="s">
        <v>13546</v>
      </c>
      <c r="B13545" s="1">
        <v>4</v>
      </c>
      <c r="C13545" s="1" t="str" cm="1">
        <f t="array" ref="C13545">_xlfn.SWITCH(B13545,4,"Picked",5,"Cancelled")</f>
        <v>Picked</v>
      </c>
    </row>
    <row r="13546" spans="1:3" x14ac:dyDescent="0.3">
      <c r="A13546" t="s">
        <v>13547</v>
      </c>
      <c r="B13546" s="1">
        <v>4</v>
      </c>
      <c r="C13546" s="1" t="str" cm="1">
        <f t="array" ref="C13546">_xlfn.SWITCH(B13546,4,"Picked",5,"Cancelled")</f>
        <v>Picked</v>
      </c>
    </row>
    <row r="13547" spans="1:3" x14ac:dyDescent="0.3">
      <c r="A13547" t="s">
        <v>13548</v>
      </c>
      <c r="B13547" s="1">
        <v>4</v>
      </c>
      <c r="C13547" s="1" t="str" cm="1">
        <f t="array" ref="C13547">_xlfn.SWITCH(B13547,4,"Picked",5,"Cancelled")</f>
        <v>Picked</v>
      </c>
    </row>
    <row r="13548" spans="1:3" x14ac:dyDescent="0.3">
      <c r="A13548" t="s">
        <v>13549</v>
      </c>
      <c r="B13548" s="1">
        <v>4</v>
      </c>
      <c r="C13548" s="1" t="str" cm="1">
        <f t="array" ref="C13548">_xlfn.SWITCH(B13548,4,"Picked",5,"Cancelled")</f>
        <v>Picked</v>
      </c>
    </row>
    <row r="13549" spans="1:3" x14ac:dyDescent="0.3">
      <c r="A13549" t="s">
        <v>13550</v>
      </c>
      <c r="B13549" s="1">
        <v>4</v>
      </c>
      <c r="C13549" s="1" t="str" cm="1">
        <f t="array" ref="C13549">_xlfn.SWITCH(B13549,4,"Picked",5,"Cancelled")</f>
        <v>Picked</v>
      </c>
    </row>
    <row r="13550" spans="1:3" x14ac:dyDescent="0.3">
      <c r="A13550" t="s">
        <v>13551</v>
      </c>
      <c r="B13550" s="1">
        <v>4</v>
      </c>
      <c r="C13550" s="1" t="str" cm="1">
        <f t="array" ref="C13550">_xlfn.SWITCH(B13550,4,"Picked",5,"Cancelled")</f>
        <v>Picked</v>
      </c>
    </row>
    <row r="13551" spans="1:3" x14ac:dyDescent="0.3">
      <c r="A13551" t="s">
        <v>13552</v>
      </c>
      <c r="B13551" s="1">
        <v>4</v>
      </c>
      <c r="C13551" s="1" t="str" cm="1">
        <f t="array" ref="C13551">_xlfn.SWITCH(B13551,4,"Picked",5,"Cancelled")</f>
        <v>Picked</v>
      </c>
    </row>
    <row r="13552" spans="1:3" x14ac:dyDescent="0.3">
      <c r="A13552" t="s">
        <v>13553</v>
      </c>
      <c r="B13552" s="1">
        <v>4</v>
      </c>
      <c r="C13552" s="1" t="str" cm="1">
        <f t="array" ref="C13552">_xlfn.SWITCH(B13552,4,"Picked",5,"Cancelled")</f>
        <v>Picked</v>
      </c>
    </row>
    <row r="13553" spans="1:3" x14ac:dyDescent="0.3">
      <c r="A13553" t="s">
        <v>13554</v>
      </c>
      <c r="B13553" s="1">
        <v>4</v>
      </c>
      <c r="C13553" s="1" t="str" cm="1">
        <f t="array" ref="C13553">_xlfn.SWITCH(B13553,4,"Picked",5,"Cancelled")</f>
        <v>Picked</v>
      </c>
    </row>
    <row r="13554" spans="1:3" x14ac:dyDescent="0.3">
      <c r="A13554" t="s">
        <v>13555</v>
      </c>
      <c r="B13554" s="1">
        <v>4</v>
      </c>
      <c r="C13554" s="1" t="str" cm="1">
        <f t="array" ref="C13554">_xlfn.SWITCH(B13554,4,"Picked",5,"Cancelled")</f>
        <v>Picked</v>
      </c>
    </row>
    <row r="13555" spans="1:3" x14ac:dyDescent="0.3">
      <c r="A13555" t="s">
        <v>13556</v>
      </c>
      <c r="B13555" s="1">
        <v>4</v>
      </c>
      <c r="C13555" s="1" t="str" cm="1">
        <f t="array" ref="C13555">_xlfn.SWITCH(B13555,4,"Picked",5,"Cancelled")</f>
        <v>Picked</v>
      </c>
    </row>
    <row r="13556" spans="1:3" x14ac:dyDescent="0.3">
      <c r="A13556" t="s">
        <v>13557</v>
      </c>
      <c r="B13556" s="1">
        <v>4</v>
      </c>
      <c r="C13556" s="1" t="str" cm="1">
        <f t="array" ref="C13556">_xlfn.SWITCH(B13556,4,"Picked",5,"Cancelled")</f>
        <v>Picked</v>
      </c>
    </row>
    <row r="13557" spans="1:3" x14ac:dyDescent="0.3">
      <c r="A13557" t="s">
        <v>13558</v>
      </c>
      <c r="B13557" s="1">
        <v>4</v>
      </c>
      <c r="C13557" s="1" t="str" cm="1">
        <f t="array" ref="C13557">_xlfn.SWITCH(B13557,4,"Picked",5,"Cancelled")</f>
        <v>Picked</v>
      </c>
    </row>
    <row r="13558" spans="1:3" x14ac:dyDescent="0.3">
      <c r="A13558" t="s">
        <v>13559</v>
      </c>
      <c r="B13558" s="1">
        <v>4</v>
      </c>
      <c r="C13558" s="1" t="str" cm="1">
        <f t="array" ref="C13558">_xlfn.SWITCH(B13558,4,"Picked",5,"Cancelled")</f>
        <v>Picked</v>
      </c>
    </row>
    <row r="13559" spans="1:3" x14ac:dyDescent="0.3">
      <c r="A13559" t="s">
        <v>13560</v>
      </c>
      <c r="B13559" s="1">
        <v>4</v>
      </c>
      <c r="C13559" s="1" t="str" cm="1">
        <f t="array" ref="C13559">_xlfn.SWITCH(B13559,4,"Picked",5,"Cancelled")</f>
        <v>Picked</v>
      </c>
    </row>
    <row r="13560" spans="1:3" x14ac:dyDescent="0.3">
      <c r="A13560" t="s">
        <v>13561</v>
      </c>
      <c r="B13560" s="1">
        <v>4</v>
      </c>
      <c r="C13560" s="1" t="str" cm="1">
        <f t="array" ref="C13560">_xlfn.SWITCH(B13560,4,"Picked",5,"Cancelled")</f>
        <v>Picked</v>
      </c>
    </row>
    <row r="13561" spans="1:3" x14ac:dyDescent="0.3">
      <c r="A13561" t="s">
        <v>13562</v>
      </c>
      <c r="B13561" s="1">
        <v>4</v>
      </c>
      <c r="C13561" s="1" t="str" cm="1">
        <f t="array" ref="C13561">_xlfn.SWITCH(B13561,4,"Picked",5,"Cancelled")</f>
        <v>Picked</v>
      </c>
    </row>
    <row r="13562" spans="1:3" x14ac:dyDescent="0.3">
      <c r="A13562" t="s">
        <v>13563</v>
      </c>
      <c r="B13562" s="1">
        <v>4</v>
      </c>
      <c r="C13562" s="1" t="str" cm="1">
        <f t="array" ref="C13562">_xlfn.SWITCH(B13562,4,"Picked",5,"Cancelled")</f>
        <v>Picked</v>
      </c>
    </row>
    <row r="13563" spans="1:3" x14ac:dyDescent="0.3">
      <c r="A13563" t="s">
        <v>13564</v>
      </c>
      <c r="B13563" s="1">
        <v>4</v>
      </c>
      <c r="C13563" s="1" t="str" cm="1">
        <f t="array" ref="C13563">_xlfn.SWITCH(B13563,4,"Picked",5,"Cancelled")</f>
        <v>Picked</v>
      </c>
    </row>
    <row r="13564" spans="1:3" x14ac:dyDescent="0.3">
      <c r="A13564" t="s">
        <v>13565</v>
      </c>
      <c r="B13564" s="1">
        <v>4</v>
      </c>
      <c r="C13564" s="1" t="str" cm="1">
        <f t="array" ref="C13564">_xlfn.SWITCH(B13564,4,"Picked",5,"Cancelled")</f>
        <v>Picked</v>
      </c>
    </row>
    <row r="13565" spans="1:3" x14ac:dyDescent="0.3">
      <c r="A13565" t="s">
        <v>13566</v>
      </c>
      <c r="B13565" s="1">
        <v>4</v>
      </c>
      <c r="C13565" s="1" t="str" cm="1">
        <f t="array" ref="C13565">_xlfn.SWITCH(B13565,4,"Picked",5,"Cancelled")</f>
        <v>Picked</v>
      </c>
    </row>
    <row r="13566" spans="1:3" x14ac:dyDescent="0.3">
      <c r="A13566" t="s">
        <v>13567</v>
      </c>
      <c r="B13566" s="1">
        <v>4</v>
      </c>
      <c r="C13566" s="1" t="str" cm="1">
        <f t="array" ref="C13566">_xlfn.SWITCH(B13566,4,"Picked",5,"Cancelled")</f>
        <v>Picked</v>
      </c>
    </row>
    <row r="13567" spans="1:3" x14ac:dyDescent="0.3">
      <c r="A13567" t="s">
        <v>13568</v>
      </c>
      <c r="B13567" s="1">
        <v>4</v>
      </c>
      <c r="C13567" s="1" t="str" cm="1">
        <f t="array" ref="C13567">_xlfn.SWITCH(B13567,4,"Picked",5,"Cancelled")</f>
        <v>Picked</v>
      </c>
    </row>
    <row r="13568" spans="1:3" x14ac:dyDescent="0.3">
      <c r="A13568" t="s">
        <v>13569</v>
      </c>
      <c r="B13568" s="1">
        <v>4</v>
      </c>
      <c r="C13568" s="1" t="str" cm="1">
        <f t="array" ref="C13568">_xlfn.SWITCH(B13568,4,"Picked",5,"Cancelled")</f>
        <v>Picked</v>
      </c>
    </row>
    <row r="13569" spans="1:3" x14ac:dyDescent="0.3">
      <c r="A13569" t="s">
        <v>13570</v>
      </c>
      <c r="B13569" s="1">
        <v>4</v>
      </c>
      <c r="C13569" s="1" t="str" cm="1">
        <f t="array" ref="C13569">_xlfn.SWITCH(B13569,4,"Picked",5,"Cancelled")</f>
        <v>Picked</v>
      </c>
    </row>
    <row r="13570" spans="1:3" x14ac:dyDescent="0.3">
      <c r="A13570" t="s">
        <v>13571</v>
      </c>
      <c r="B13570" s="1">
        <v>4</v>
      </c>
      <c r="C13570" s="1" t="str" cm="1">
        <f t="array" ref="C13570">_xlfn.SWITCH(B13570,4,"Picked",5,"Cancelled")</f>
        <v>Picked</v>
      </c>
    </row>
    <row r="13571" spans="1:3" x14ac:dyDescent="0.3">
      <c r="A13571" t="s">
        <v>13572</v>
      </c>
      <c r="B13571" s="1">
        <v>4</v>
      </c>
      <c r="C13571" s="1" t="str" cm="1">
        <f t="array" ref="C13571">_xlfn.SWITCH(B13571,4,"Picked",5,"Cancelled")</f>
        <v>Picked</v>
      </c>
    </row>
    <row r="13572" spans="1:3" x14ac:dyDescent="0.3">
      <c r="A13572" t="s">
        <v>13573</v>
      </c>
      <c r="B13572" s="1">
        <v>4</v>
      </c>
      <c r="C13572" s="1" t="str" cm="1">
        <f t="array" ref="C13572">_xlfn.SWITCH(B13572,4,"Picked",5,"Cancelled")</f>
        <v>Picked</v>
      </c>
    </row>
    <row r="13573" spans="1:3" x14ac:dyDescent="0.3">
      <c r="A13573" t="s">
        <v>13574</v>
      </c>
      <c r="B13573" s="1">
        <v>4</v>
      </c>
      <c r="C13573" s="1" t="str" cm="1">
        <f t="array" ref="C13573">_xlfn.SWITCH(B13573,4,"Picked",5,"Cancelled")</f>
        <v>Picked</v>
      </c>
    </row>
    <row r="13574" spans="1:3" x14ac:dyDescent="0.3">
      <c r="A13574" t="s">
        <v>13575</v>
      </c>
      <c r="B13574" s="1">
        <v>4</v>
      </c>
      <c r="C13574" s="1" t="str" cm="1">
        <f t="array" ref="C13574">_xlfn.SWITCH(B13574,4,"Picked",5,"Cancelled")</f>
        <v>Picked</v>
      </c>
    </row>
    <row r="13575" spans="1:3" x14ac:dyDescent="0.3">
      <c r="A13575" t="s">
        <v>13576</v>
      </c>
      <c r="B13575" s="1">
        <v>4</v>
      </c>
      <c r="C13575" s="1" t="str" cm="1">
        <f t="array" ref="C13575">_xlfn.SWITCH(B13575,4,"Picked",5,"Cancelled")</f>
        <v>Picked</v>
      </c>
    </row>
    <row r="13576" spans="1:3" x14ac:dyDescent="0.3">
      <c r="A13576" t="s">
        <v>13577</v>
      </c>
      <c r="B13576" s="1">
        <v>4</v>
      </c>
      <c r="C13576" s="1" t="str" cm="1">
        <f t="array" ref="C13576">_xlfn.SWITCH(B13576,4,"Picked",5,"Cancelled")</f>
        <v>Picked</v>
      </c>
    </row>
    <row r="13577" spans="1:3" x14ac:dyDescent="0.3">
      <c r="A13577" t="s">
        <v>13578</v>
      </c>
      <c r="B13577" s="1">
        <v>4</v>
      </c>
      <c r="C13577" s="1" t="str" cm="1">
        <f t="array" ref="C13577">_xlfn.SWITCH(B13577,4,"Picked",5,"Cancelled")</f>
        <v>Picked</v>
      </c>
    </row>
    <row r="13578" spans="1:3" x14ac:dyDescent="0.3">
      <c r="A13578" t="s">
        <v>13579</v>
      </c>
      <c r="B13578" s="1">
        <v>4</v>
      </c>
      <c r="C13578" s="1" t="str" cm="1">
        <f t="array" ref="C13578">_xlfn.SWITCH(B13578,4,"Picked",5,"Cancelled")</f>
        <v>Picked</v>
      </c>
    </row>
    <row r="13579" spans="1:3" x14ac:dyDescent="0.3">
      <c r="A13579" t="s">
        <v>13580</v>
      </c>
      <c r="B13579" s="1">
        <v>4</v>
      </c>
      <c r="C13579" s="1" t="str" cm="1">
        <f t="array" ref="C13579">_xlfn.SWITCH(B13579,4,"Picked",5,"Cancelled")</f>
        <v>Picked</v>
      </c>
    </row>
    <row r="13580" spans="1:3" x14ac:dyDescent="0.3">
      <c r="A13580" t="s">
        <v>13581</v>
      </c>
      <c r="B13580" s="1">
        <v>4</v>
      </c>
      <c r="C13580" s="1" t="str" cm="1">
        <f t="array" ref="C13580">_xlfn.SWITCH(B13580,4,"Picked",5,"Cancelled")</f>
        <v>Picked</v>
      </c>
    </row>
    <row r="13581" spans="1:3" x14ac:dyDescent="0.3">
      <c r="A13581" t="s">
        <v>13582</v>
      </c>
      <c r="B13581" s="1">
        <v>4</v>
      </c>
      <c r="C13581" s="1" t="str" cm="1">
        <f t="array" ref="C13581">_xlfn.SWITCH(B13581,4,"Picked",5,"Cancelled")</f>
        <v>Picked</v>
      </c>
    </row>
    <row r="13582" spans="1:3" x14ac:dyDescent="0.3">
      <c r="A13582" t="s">
        <v>13583</v>
      </c>
      <c r="B13582" s="1">
        <v>4</v>
      </c>
      <c r="C13582" s="1" t="str" cm="1">
        <f t="array" ref="C13582">_xlfn.SWITCH(B13582,4,"Picked",5,"Cancelled")</f>
        <v>Picked</v>
      </c>
    </row>
    <row r="13583" spans="1:3" x14ac:dyDescent="0.3">
      <c r="A13583" t="s">
        <v>13584</v>
      </c>
      <c r="B13583" s="1">
        <v>4</v>
      </c>
      <c r="C13583" s="1" t="str" cm="1">
        <f t="array" ref="C13583">_xlfn.SWITCH(B13583,4,"Picked",5,"Cancelled")</f>
        <v>Picked</v>
      </c>
    </row>
    <row r="13584" spans="1:3" x14ac:dyDescent="0.3">
      <c r="A13584" t="s">
        <v>13585</v>
      </c>
      <c r="B13584" s="1">
        <v>4</v>
      </c>
      <c r="C13584" s="1" t="str" cm="1">
        <f t="array" ref="C13584">_xlfn.SWITCH(B13584,4,"Picked",5,"Cancelled")</f>
        <v>Picked</v>
      </c>
    </row>
    <row r="13585" spans="1:3" x14ac:dyDescent="0.3">
      <c r="A13585" t="s">
        <v>13586</v>
      </c>
      <c r="B13585" s="1">
        <v>4</v>
      </c>
      <c r="C13585" s="1" t="str" cm="1">
        <f t="array" ref="C13585">_xlfn.SWITCH(B13585,4,"Picked",5,"Cancelled")</f>
        <v>Picked</v>
      </c>
    </row>
    <row r="13586" spans="1:3" x14ac:dyDescent="0.3">
      <c r="A13586" t="s">
        <v>13587</v>
      </c>
      <c r="B13586" s="1">
        <v>4</v>
      </c>
      <c r="C13586" s="1" t="str" cm="1">
        <f t="array" ref="C13586">_xlfn.SWITCH(B13586,4,"Picked",5,"Cancelled")</f>
        <v>Picked</v>
      </c>
    </row>
    <row r="13587" spans="1:3" x14ac:dyDescent="0.3">
      <c r="A13587" t="s">
        <v>13588</v>
      </c>
      <c r="B13587" s="1">
        <v>4</v>
      </c>
      <c r="C13587" s="1" t="str" cm="1">
        <f t="array" ref="C13587">_xlfn.SWITCH(B13587,4,"Picked",5,"Cancelled")</f>
        <v>Picked</v>
      </c>
    </row>
    <row r="13588" spans="1:3" x14ac:dyDescent="0.3">
      <c r="A13588" t="s">
        <v>13589</v>
      </c>
      <c r="B13588" s="1">
        <v>4</v>
      </c>
      <c r="C13588" s="1" t="str" cm="1">
        <f t="array" ref="C13588">_xlfn.SWITCH(B13588,4,"Picked",5,"Cancelled")</f>
        <v>Picked</v>
      </c>
    </row>
    <row r="13589" spans="1:3" x14ac:dyDescent="0.3">
      <c r="A13589" t="s">
        <v>13590</v>
      </c>
      <c r="B13589" s="1">
        <v>4</v>
      </c>
      <c r="C13589" s="1" t="str" cm="1">
        <f t="array" ref="C13589">_xlfn.SWITCH(B13589,4,"Picked",5,"Cancelled")</f>
        <v>Picked</v>
      </c>
    </row>
    <row r="13590" spans="1:3" x14ac:dyDescent="0.3">
      <c r="A13590" t="s">
        <v>13591</v>
      </c>
      <c r="B13590" s="1">
        <v>4</v>
      </c>
      <c r="C13590" s="1" t="str" cm="1">
        <f t="array" ref="C13590">_xlfn.SWITCH(B13590,4,"Picked",5,"Cancelled")</f>
        <v>Picked</v>
      </c>
    </row>
    <row r="13591" spans="1:3" x14ac:dyDescent="0.3">
      <c r="A13591" t="s">
        <v>13592</v>
      </c>
      <c r="B13591" s="1">
        <v>4</v>
      </c>
      <c r="C13591" s="1" t="str" cm="1">
        <f t="array" ref="C13591">_xlfn.SWITCH(B13591,4,"Picked",5,"Cancelled")</f>
        <v>Picked</v>
      </c>
    </row>
    <row r="13592" spans="1:3" x14ac:dyDescent="0.3">
      <c r="A13592" t="s">
        <v>13593</v>
      </c>
      <c r="B13592" s="1">
        <v>4</v>
      </c>
      <c r="C13592" s="1" t="str" cm="1">
        <f t="array" ref="C13592">_xlfn.SWITCH(B13592,4,"Picked",5,"Cancelled")</f>
        <v>Picked</v>
      </c>
    </row>
    <row r="13593" spans="1:3" x14ac:dyDescent="0.3">
      <c r="A13593" t="s">
        <v>13594</v>
      </c>
      <c r="B13593" s="1">
        <v>4</v>
      </c>
      <c r="C13593" s="1" t="str" cm="1">
        <f t="array" ref="C13593">_xlfn.SWITCH(B13593,4,"Picked",5,"Cancelled")</f>
        <v>Picked</v>
      </c>
    </row>
    <row r="13594" spans="1:3" x14ac:dyDescent="0.3">
      <c r="A13594" t="s">
        <v>13595</v>
      </c>
      <c r="B13594" s="1">
        <v>4</v>
      </c>
      <c r="C13594" s="1" t="str" cm="1">
        <f t="array" ref="C13594">_xlfn.SWITCH(B13594,4,"Picked",5,"Cancelled")</f>
        <v>Picked</v>
      </c>
    </row>
    <row r="13595" spans="1:3" x14ac:dyDescent="0.3">
      <c r="A13595" t="s">
        <v>13596</v>
      </c>
      <c r="B13595" s="1">
        <v>4</v>
      </c>
      <c r="C13595" s="1" t="str" cm="1">
        <f t="array" ref="C13595">_xlfn.SWITCH(B13595,4,"Picked",5,"Cancelled")</f>
        <v>Picked</v>
      </c>
    </row>
    <row r="13596" spans="1:3" x14ac:dyDescent="0.3">
      <c r="A13596" t="s">
        <v>13597</v>
      </c>
      <c r="B13596" s="1">
        <v>4</v>
      </c>
      <c r="C13596" s="1" t="str" cm="1">
        <f t="array" ref="C13596">_xlfn.SWITCH(B13596,4,"Picked",5,"Cancelled")</f>
        <v>Picked</v>
      </c>
    </row>
    <row r="13597" spans="1:3" x14ac:dyDescent="0.3">
      <c r="A13597" t="s">
        <v>13598</v>
      </c>
      <c r="B13597" s="1">
        <v>4</v>
      </c>
      <c r="C13597" s="1" t="str" cm="1">
        <f t="array" ref="C13597">_xlfn.SWITCH(B13597,4,"Picked",5,"Cancelled")</f>
        <v>Picked</v>
      </c>
    </row>
    <row r="13598" spans="1:3" x14ac:dyDescent="0.3">
      <c r="A13598" t="s">
        <v>13599</v>
      </c>
      <c r="B13598" s="1">
        <v>4</v>
      </c>
      <c r="C13598" s="1" t="str" cm="1">
        <f t="array" ref="C13598">_xlfn.SWITCH(B13598,4,"Picked",5,"Cancelled")</f>
        <v>Picked</v>
      </c>
    </row>
    <row r="13599" spans="1:3" x14ac:dyDescent="0.3">
      <c r="A13599" t="s">
        <v>13600</v>
      </c>
      <c r="B13599" s="1">
        <v>4</v>
      </c>
      <c r="C13599" s="1" t="str" cm="1">
        <f t="array" ref="C13599">_xlfn.SWITCH(B13599,4,"Picked",5,"Cancelled")</f>
        <v>Picked</v>
      </c>
    </row>
    <row r="13600" spans="1:3" x14ac:dyDescent="0.3">
      <c r="A13600" t="s">
        <v>13601</v>
      </c>
      <c r="B13600" s="1">
        <v>4</v>
      </c>
      <c r="C13600" s="1" t="str" cm="1">
        <f t="array" ref="C13600">_xlfn.SWITCH(B13600,4,"Picked",5,"Cancelled")</f>
        <v>Picked</v>
      </c>
    </row>
    <row r="13601" spans="1:3" x14ac:dyDescent="0.3">
      <c r="A13601" t="s">
        <v>13602</v>
      </c>
      <c r="B13601" s="1">
        <v>4</v>
      </c>
      <c r="C13601" s="1" t="str" cm="1">
        <f t="array" ref="C13601">_xlfn.SWITCH(B13601,4,"Picked",5,"Cancelled")</f>
        <v>Picked</v>
      </c>
    </row>
    <row r="13602" spans="1:3" x14ac:dyDescent="0.3">
      <c r="A13602" t="s">
        <v>13603</v>
      </c>
      <c r="B13602" s="1">
        <v>4</v>
      </c>
      <c r="C13602" s="1" t="str" cm="1">
        <f t="array" ref="C13602">_xlfn.SWITCH(B13602,4,"Picked",5,"Cancelled")</f>
        <v>Picked</v>
      </c>
    </row>
    <row r="13603" spans="1:3" x14ac:dyDescent="0.3">
      <c r="A13603" t="s">
        <v>13604</v>
      </c>
      <c r="B13603" s="1">
        <v>4</v>
      </c>
      <c r="C13603" s="1" t="str" cm="1">
        <f t="array" ref="C13603">_xlfn.SWITCH(B13603,4,"Picked",5,"Cancelled")</f>
        <v>Picked</v>
      </c>
    </row>
    <row r="13604" spans="1:3" x14ac:dyDescent="0.3">
      <c r="A13604" t="s">
        <v>13605</v>
      </c>
      <c r="B13604" s="1">
        <v>4</v>
      </c>
      <c r="C13604" s="1" t="str" cm="1">
        <f t="array" ref="C13604">_xlfn.SWITCH(B13604,4,"Picked",5,"Cancelled")</f>
        <v>Picked</v>
      </c>
    </row>
    <row r="13605" spans="1:3" x14ac:dyDescent="0.3">
      <c r="A13605" t="s">
        <v>13606</v>
      </c>
      <c r="B13605" s="1">
        <v>4</v>
      </c>
      <c r="C13605" s="1" t="str" cm="1">
        <f t="array" ref="C13605">_xlfn.SWITCH(B13605,4,"Picked",5,"Cancelled")</f>
        <v>Picked</v>
      </c>
    </row>
    <row r="13606" spans="1:3" x14ac:dyDescent="0.3">
      <c r="A13606" t="s">
        <v>13607</v>
      </c>
      <c r="B13606" s="1">
        <v>4</v>
      </c>
      <c r="C13606" s="1" t="str" cm="1">
        <f t="array" ref="C13606">_xlfn.SWITCH(B13606,4,"Picked",5,"Cancelled")</f>
        <v>Picked</v>
      </c>
    </row>
    <row r="13607" spans="1:3" x14ac:dyDescent="0.3">
      <c r="A13607" t="s">
        <v>13608</v>
      </c>
      <c r="B13607" s="1">
        <v>4</v>
      </c>
      <c r="C13607" s="1" t="str" cm="1">
        <f t="array" ref="C13607">_xlfn.SWITCH(B13607,4,"Picked",5,"Cancelled")</f>
        <v>Picked</v>
      </c>
    </row>
    <row r="13608" spans="1:3" x14ac:dyDescent="0.3">
      <c r="A13608" t="s">
        <v>13609</v>
      </c>
      <c r="B13608" s="1">
        <v>4</v>
      </c>
      <c r="C13608" s="1" t="str" cm="1">
        <f t="array" ref="C13608">_xlfn.SWITCH(B13608,4,"Picked",5,"Cancelled")</f>
        <v>Picked</v>
      </c>
    </row>
    <row r="13609" spans="1:3" x14ac:dyDescent="0.3">
      <c r="A13609" t="s">
        <v>13610</v>
      </c>
      <c r="B13609" s="1">
        <v>5</v>
      </c>
      <c r="C13609" s="1" t="str" cm="1">
        <f t="array" ref="C13609">_xlfn.SWITCH(B13609,4,"Picked",5,"Cancelled")</f>
        <v>Cancelled</v>
      </c>
    </row>
    <row r="13610" spans="1:3" x14ac:dyDescent="0.3">
      <c r="A13610" t="s">
        <v>13611</v>
      </c>
      <c r="B13610" s="1">
        <v>4</v>
      </c>
      <c r="C13610" s="1" t="str" cm="1">
        <f t="array" ref="C13610">_xlfn.SWITCH(B13610,4,"Picked",5,"Cancelled")</f>
        <v>Picked</v>
      </c>
    </row>
    <row r="13611" spans="1:3" x14ac:dyDescent="0.3">
      <c r="A13611" t="s">
        <v>13612</v>
      </c>
      <c r="B13611" s="1">
        <v>4</v>
      </c>
      <c r="C13611" s="1" t="str" cm="1">
        <f t="array" ref="C13611">_xlfn.SWITCH(B13611,4,"Picked",5,"Cancelled")</f>
        <v>Picked</v>
      </c>
    </row>
    <row r="13612" spans="1:3" x14ac:dyDescent="0.3">
      <c r="A13612" t="s">
        <v>13613</v>
      </c>
      <c r="B13612" s="1">
        <v>4</v>
      </c>
      <c r="C13612" s="1" t="str" cm="1">
        <f t="array" ref="C13612">_xlfn.SWITCH(B13612,4,"Picked",5,"Cancelled")</f>
        <v>Picked</v>
      </c>
    </row>
    <row r="13613" spans="1:3" x14ac:dyDescent="0.3">
      <c r="A13613" t="s">
        <v>13614</v>
      </c>
      <c r="B13613" s="1">
        <v>4</v>
      </c>
      <c r="C13613" s="1" t="str" cm="1">
        <f t="array" ref="C13613">_xlfn.SWITCH(B13613,4,"Picked",5,"Cancelled")</f>
        <v>Picked</v>
      </c>
    </row>
    <row r="13614" spans="1:3" x14ac:dyDescent="0.3">
      <c r="A13614" t="s">
        <v>13615</v>
      </c>
      <c r="B13614" s="1">
        <v>4</v>
      </c>
      <c r="C13614" s="1" t="str" cm="1">
        <f t="array" ref="C13614">_xlfn.SWITCH(B13614,4,"Picked",5,"Cancelled")</f>
        <v>Picked</v>
      </c>
    </row>
    <row r="13615" spans="1:3" x14ac:dyDescent="0.3">
      <c r="A13615" t="s">
        <v>13616</v>
      </c>
      <c r="B13615" s="1">
        <v>4</v>
      </c>
      <c r="C13615" s="1" t="str" cm="1">
        <f t="array" ref="C13615">_xlfn.SWITCH(B13615,4,"Picked",5,"Cancelled")</f>
        <v>Picked</v>
      </c>
    </row>
    <row r="13616" spans="1:3" x14ac:dyDescent="0.3">
      <c r="A13616" t="s">
        <v>13617</v>
      </c>
      <c r="B13616" s="1">
        <v>4</v>
      </c>
      <c r="C13616" s="1" t="str" cm="1">
        <f t="array" ref="C13616">_xlfn.SWITCH(B13616,4,"Picked",5,"Cancelled")</f>
        <v>Picked</v>
      </c>
    </row>
    <row r="13617" spans="1:3" x14ac:dyDescent="0.3">
      <c r="A13617" t="s">
        <v>13618</v>
      </c>
      <c r="B13617" s="1">
        <v>4</v>
      </c>
      <c r="C13617" s="1" t="str" cm="1">
        <f t="array" ref="C13617">_xlfn.SWITCH(B13617,4,"Picked",5,"Cancelled")</f>
        <v>Picked</v>
      </c>
    </row>
    <row r="13618" spans="1:3" x14ac:dyDescent="0.3">
      <c r="A13618" t="s">
        <v>13619</v>
      </c>
      <c r="B13618" s="1">
        <v>4</v>
      </c>
      <c r="C13618" s="1" t="str" cm="1">
        <f t="array" ref="C13618">_xlfn.SWITCH(B13618,4,"Picked",5,"Cancelled")</f>
        <v>Picked</v>
      </c>
    </row>
    <row r="13619" spans="1:3" x14ac:dyDescent="0.3">
      <c r="A13619" t="s">
        <v>13620</v>
      </c>
      <c r="B13619" s="1">
        <v>4</v>
      </c>
      <c r="C13619" s="1" t="str" cm="1">
        <f t="array" ref="C13619">_xlfn.SWITCH(B13619,4,"Picked",5,"Cancelled")</f>
        <v>Picked</v>
      </c>
    </row>
    <row r="13620" spans="1:3" x14ac:dyDescent="0.3">
      <c r="A13620" t="s">
        <v>13621</v>
      </c>
      <c r="B13620" s="1">
        <v>4</v>
      </c>
      <c r="C13620" s="1" t="str" cm="1">
        <f t="array" ref="C13620">_xlfn.SWITCH(B13620,4,"Picked",5,"Cancelled")</f>
        <v>Picked</v>
      </c>
    </row>
    <row r="13621" spans="1:3" x14ac:dyDescent="0.3">
      <c r="A13621" t="s">
        <v>13622</v>
      </c>
      <c r="B13621" s="1">
        <v>4</v>
      </c>
      <c r="C13621" s="1" t="str" cm="1">
        <f t="array" ref="C13621">_xlfn.SWITCH(B13621,4,"Picked",5,"Cancelled")</f>
        <v>Picked</v>
      </c>
    </row>
    <row r="13622" spans="1:3" x14ac:dyDescent="0.3">
      <c r="A13622" t="s">
        <v>13623</v>
      </c>
      <c r="B13622" s="1">
        <v>4</v>
      </c>
      <c r="C13622" s="1" t="str" cm="1">
        <f t="array" ref="C13622">_xlfn.SWITCH(B13622,4,"Picked",5,"Cancelled")</f>
        <v>Picked</v>
      </c>
    </row>
    <row r="13623" spans="1:3" x14ac:dyDescent="0.3">
      <c r="A13623" t="s">
        <v>13624</v>
      </c>
      <c r="B13623" s="1">
        <v>4</v>
      </c>
      <c r="C13623" s="1" t="str" cm="1">
        <f t="array" ref="C13623">_xlfn.SWITCH(B13623,4,"Picked",5,"Cancelled")</f>
        <v>Picked</v>
      </c>
    </row>
    <row r="13624" spans="1:3" x14ac:dyDescent="0.3">
      <c r="A13624" t="s">
        <v>13625</v>
      </c>
      <c r="B13624" s="1">
        <v>4</v>
      </c>
      <c r="C13624" s="1" t="str" cm="1">
        <f t="array" ref="C13624">_xlfn.SWITCH(B13624,4,"Picked",5,"Cancelled")</f>
        <v>Picked</v>
      </c>
    </row>
    <row r="13625" spans="1:3" x14ac:dyDescent="0.3">
      <c r="A13625" t="s">
        <v>13626</v>
      </c>
      <c r="B13625" s="1">
        <v>4</v>
      </c>
      <c r="C13625" s="1" t="str" cm="1">
        <f t="array" ref="C13625">_xlfn.SWITCH(B13625,4,"Picked",5,"Cancelled")</f>
        <v>Picked</v>
      </c>
    </row>
    <row r="13626" spans="1:3" x14ac:dyDescent="0.3">
      <c r="A13626" t="s">
        <v>13627</v>
      </c>
      <c r="B13626" s="1">
        <v>4</v>
      </c>
      <c r="C13626" s="1" t="str" cm="1">
        <f t="array" ref="C13626">_xlfn.SWITCH(B13626,4,"Picked",5,"Cancelled")</f>
        <v>Picked</v>
      </c>
    </row>
    <row r="13627" spans="1:3" x14ac:dyDescent="0.3">
      <c r="A13627" t="s">
        <v>13628</v>
      </c>
      <c r="B13627" s="1">
        <v>4</v>
      </c>
      <c r="C13627" s="1" t="str" cm="1">
        <f t="array" ref="C13627">_xlfn.SWITCH(B13627,4,"Picked",5,"Cancelled")</f>
        <v>Picked</v>
      </c>
    </row>
    <row r="13628" spans="1:3" x14ac:dyDescent="0.3">
      <c r="A13628" t="s">
        <v>13629</v>
      </c>
      <c r="B13628" s="1">
        <v>4</v>
      </c>
      <c r="C13628" s="1" t="str" cm="1">
        <f t="array" ref="C13628">_xlfn.SWITCH(B13628,4,"Picked",5,"Cancelled")</f>
        <v>Picked</v>
      </c>
    </row>
    <row r="13629" spans="1:3" x14ac:dyDescent="0.3">
      <c r="A13629" t="s">
        <v>13630</v>
      </c>
      <c r="B13629" s="1">
        <v>4</v>
      </c>
      <c r="C13629" s="1" t="str" cm="1">
        <f t="array" ref="C13629">_xlfn.SWITCH(B13629,4,"Picked",5,"Cancelled")</f>
        <v>Picked</v>
      </c>
    </row>
    <row r="13630" spans="1:3" x14ac:dyDescent="0.3">
      <c r="A13630" t="s">
        <v>13631</v>
      </c>
      <c r="B13630" s="1">
        <v>4</v>
      </c>
      <c r="C13630" s="1" t="str" cm="1">
        <f t="array" ref="C13630">_xlfn.SWITCH(B13630,4,"Picked",5,"Cancelled")</f>
        <v>Picked</v>
      </c>
    </row>
    <row r="13631" spans="1:3" x14ac:dyDescent="0.3">
      <c r="A13631" t="s">
        <v>13632</v>
      </c>
      <c r="B13631" s="1">
        <v>4</v>
      </c>
      <c r="C13631" s="1" t="str" cm="1">
        <f t="array" ref="C13631">_xlfn.SWITCH(B13631,4,"Picked",5,"Cancelled")</f>
        <v>Picked</v>
      </c>
    </row>
    <row r="13632" spans="1:3" x14ac:dyDescent="0.3">
      <c r="A13632" t="s">
        <v>13633</v>
      </c>
      <c r="B13632" s="1">
        <v>4</v>
      </c>
      <c r="C13632" s="1" t="str" cm="1">
        <f t="array" ref="C13632">_xlfn.SWITCH(B13632,4,"Picked",5,"Cancelled")</f>
        <v>Picked</v>
      </c>
    </row>
    <row r="13633" spans="1:3" x14ac:dyDescent="0.3">
      <c r="A13633" t="s">
        <v>13634</v>
      </c>
      <c r="B13633" s="1">
        <v>4</v>
      </c>
      <c r="C13633" s="1" t="str" cm="1">
        <f t="array" ref="C13633">_xlfn.SWITCH(B13633,4,"Picked",5,"Cancelled")</f>
        <v>Picked</v>
      </c>
    </row>
    <row r="13634" spans="1:3" x14ac:dyDescent="0.3">
      <c r="A13634" t="s">
        <v>13635</v>
      </c>
      <c r="B13634" s="1">
        <v>4</v>
      </c>
      <c r="C13634" s="1" t="str" cm="1">
        <f t="array" ref="C13634">_xlfn.SWITCH(B13634,4,"Picked",5,"Cancelled")</f>
        <v>Picked</v>
      </c>
    </row>
    <row r="13635" spans="1:3" x14ac:dyDescent="0.3">
      <c r="A13635" t="s">
        <v>13636</v>
      </c>
      <c r="B13635" s="1">
        <v>4</v>
      </c>
      <c r="C13635" s="1" t="str" cm="1">
        <f t="array" ref="C13635">_xlfn.SWITCH(B13635,4,"Picked",5,"Cancelled")</f>
        <v>Picked</v>
      </c>
    </row>
    <row r="13636" spans="1:3" x14ac:dyDescent="0.3">
      <c r="A13636" t="s">
        <v>13637</v>
      </c>
      <c r="B13636" s="1">
        <v>4</v>
      </c>
      <c r="C13636" s="1" t="str" cm="1">
        <f t="array" ref="C13636">_xlfn.SWITCH(B13636,4,"Picked",5,"Cancelled")</f>
        <v>Picked</v>
      </c>
    </row>
    <row r="13637" spans="1:3" x14ac:dyDescent="0.3">
      <c r="A13637" t="s">
        <v>13638</v>
      </c>
      <c r="B13637" s="1">
        <v>5</v>
      </c>
      <c r="C13637" s="1" t="str" cm="1">
        <f t="array" ref="C13637">_xlfn.SWITCH(B13637,4,"Picked",5,"Cancelled")</f>
        <v>Cancelled</v>
      </c>
    </row>
    <row r="13638" spans="1:3" x14ac:dyDescent="0.3">
      <c r="A13638" t="s">
        <v>13639</v>
      </c>
      <c r="B13638" s="1">
        <v>4</v>
      </c>
      <c r="C13638" s="1" t="str" cm="1">
        <f t="array" ref="C13638">_xlfn.SWITCH(B13638,4,"Picked",5,"Cancelled")</f>
        <v>Picked</v>
      </c>
    </row>
    <row r="13639" spans="1:3" x14ac:dyDescent="0.3">
      <c r="A13639" t="s">
        <v>13640</v>
      </c>
      <c r="B13639" s="1">
        <v>4</v>
      </c>
      <c r="C13639" s="1" t="str" cm="1">
        <f t="array" ref="C13639">_xlfn.SWITCH(B13639,4,"Picked",5,"Cancelled")</f>
        <v>Picked</v>
      </c>
    </row>
    <row r="13640" spans="1:3" x14ac:dyDescent="0.3">
      <c r="A13640" t="s">
        <v>13641</v>
      </c>
      <c r="B13640" s="1">
        <v>4</v>
      </c>
      <c r="C13640" s="1" t="str" cm="1">
        <f t="array" ref="C13640">_xlfn.SWITCH(B13640,4,"Picked",5,"Cancelled")</f>
        <v>Picked</v>
      </c>
    </row>
    <row r="13641" spans="1:3" x14ac:dyDescent="0.3">
      <c r="A13641" t="s">
        <v>13642</v>
      </c>
      <c r="B13641" s="1">
        <v>4</v>
      </c>
      <c r="C13641" s="1" t="str" cm="1">
        <f t="array" ref="C13641">_xlfn.SWITCH(B13641,4,"Picked",5,"Cancelled")</f>
        <v>Picked</v>
      </c>
    </row>
    <row r="13642" spans="1:3" x14ac:dyDescent="0.3">
      <c r="A13642" t="s">
        <v>13643</v>
      </c>
      <c r="B13642" s="1">
        <v>4</v>
      </c>
      <c r="C13642" s="1" t="str" cm="1">
        <f t="array" ref="C13642">_xlfn.SWITCH(B13642,4,"Picked",5,"Cancelled")</f>
        <v>Picked</v>
      </c>
    </row>
    <row r="13643" spans="1:3" x14ac:dyDescent="0.3">
      <c r="A13643" t="s">
        <v>13644</v>
      </c>
      <c r="B13643" s="1">
        <v>4</v>
      </c>
      <c r="C13643" s="1" t="str" cm="1">
        <f t="array" ref="C13643">_xlfn.SWITCH(B13643,4,"Picked",5,"Cancelled")</f>
        <v>Picked</v>
      </c>
    </row>
    <row r="13644" spans="1:3" x14ac:dyDescent="0.3">
      <c r="A13644" t="s">
        <v>13645</v>
      </c>
      <c r="B13644" s="1">
        <v>4</v>
      </c>
      <c r="C13644" s="1" t="str" cm="1">
        <f t="array" ref="C13644">_xlfn.SWITCH(B13644,4,"Picked",5,"Cancelled")</f>
        <v>Picked</v>
      </c>
    </row>
    <row r="13645" spans="1:3" x14ac:dyDescent="0.3">
      <c r="A13645" t="s">
        <v>13646</v>
      </c>
      <c r="B13645" s="1">
        <v>4</v>
      </c>
      <c r="C13645" s="1" t="str" cm="1">
        <f t="array" ref="C13645">_xlfn.SWITCH(B13645,4,"Picked",5,"Cancelled")</f>
        <v>Picked</v>
      </c>
    </row>
    <row r="13646" spans="1:3" x14ac:dyDescent="0.3">
      <c r="A13646" t="s">
        <v>13647</v>
      </c>
      <c r="B13646" s="1">
        <v>4</v>
      </c>
      <c r="C13646" s="1" t="str" cm="1">
        <f t="array" ref="C13646">_xlfn.SWITCH(B13646,4,"Picked",5,"Cancelled")</f>
        <v>Picked</v>
      </c>
    </row>
    <row r="13647" spans="1:3" x14ac:dyDescent="0.3">
      <c r="A13647" t="s">
        <v>13648</v>
      </c>
      <c r="B13647" s="1">
        <v>4</v>
      </c>
      <c r="C13647" s="1" t="str" cm="1">
        <f t="array" ref="C13647">_xlfn.SWITCH(B13647,4,"Picked",5,"Cancelled")</f>
        <v>Picked</v>
      </c>
    </row>
    <row r="13648" spans="1:3" x14ac:dyDescent="0.3">
      <c r="A13648" t="s">
        <v>13649</v>
      </c>
      <c r="B13648" s="1">
        <v>4</v>
      </c>
      <c r="C13648" s="1" t="str" cm="1">
        <f t="array" ref="C13648">_xlfn.SWITCH(B13648,4,"Picked",5,"Cancelled")</f>
        <v>Picked</v>
      </c>
    </row>
    <row r="13649" spans="1:3" x14ac:dyDescent="0.3">
      <c r="A13649" t="s">
        <v>13650</v>
      </c>
      <c r="B13649" s="1">
        <v>4</v>
      </c>
      <c r="C13649" s="1" t="str" cm="1">
        <f t="array" ref="C13649">_xlfn.SWITCH(B13649,4,"Picked",5,"Cancelled")</f>
        <v>Picked</v>
      </c>
    </row>
    <row r="13650" spans="1:3" x14ac:dyDescent="0.3">
      <c r="A13650" t="s">
        <v>13651</v>
      </c>
      <c r="B13650" s="1">
        <v>4</v>
      </c>
      <c r="C13650" s="1" t="str" cm="1">
        <f t="array" ref="C13650">_xlfn.SWITCH(B13650,4,"Picked",5,"Cancelled")</f>
        <v>Picked</v>
      </c>
    </row>
    <row r="13651" spans="1:3" x14ac:dyDescent="0.3">
      <c r="A13651" t="s">
        <v>13652</v>
      </c>
      <c r="B13651" s="1">
        <v>4</v>
      </c>
      <c r="C13651" s="1" t="str" cm="1">
        <f t="array" ref="C13651">_xlfn.SWITCH(B13651,4,"Picked",5,"Cancelled")</f>
        <v>Picked</v>
      </c>
    </row>
    <row r="13652" spans="1:3" x14ac:dyDescent="0.3">
      <c r="A13652" t="s">
        <v>13653</v>
      </c>
      <c r="B13652" s="1">
        <v>4</v>
      </c>
      <c r="C13652" s="1" t="str" cm="1">
        <f t="array" ref="C13652">_xlfn.SWITCH(B13652,4,"Picked",5,"Cancelled")</f>
        <v>Picked</v>
      </c>
    </row>
    <row r="13653" spans="1:3" x14ac:dyDescent="0.3">
      <c r="A13653" t="s">
        <v>13654</v>
      </c>
      <c r="B13653" s="1">
        <v>4</v>
      </c>
      <c r="C13653" s="1" t="str" cm="1">
        <f t="array" ref="C13653">_xlfn.SWITCH(B13653,4,"Picked",5,"Cancelled")</f>
        <v>Picked</v>
      </c>
    </row>
    <row r="13654" spans="1:3" x14ac:dyDescent="0.3">
      <c r="A13654" t="s">
        <v>13655</v>
      </c>
      <c r="B13654" s="1">
        <v>4</v>
      </c>
      <c r="C13654" s="1" t="str" cm="1">
        <f t="array" ref="C13654">_xlfn.SWITCH(B13654,4,"Picked",5,"Cancelled")</f>
        <v>Picked</v>
      </c>
    </row>
    <row r="13655" spans="1:3" x14ac:dyDescent="0.3">
      <c r="A13655" t="s">
        <v>13656</v>
      </c>
      <c r="B13655" s="1">
        <v>4</v>
      </c>
      <c r="C13655" s="1" t="str" cm="1">
        <f t="array" ref="C13655">_xlfn.SWITCH(B13655,4,"Picked",5,"Cancelled")</f>
        <v>Picked</v>
      </c>
    </row>
    <row r="13656" spans="1:3" x14ac:dyDescent="0.3">
      <c r="A13656" t="s">
        <v>13657</v>
      </c>
      <c r="B13656" s="1">
        <v>4</v>
      </c>
      <c r="C13656" s="1" t="str" cm="1">
        <f t="array" ref="C13656">_xlfn.SWITCH(B13656,4,"Picked",5,"Cancelled")</f>
        <v>Picked</v>
      </c>
    </row>
    <row r="13657" spans="1:3" x14ac:dyDescent="0.3">
      <c r="A13657" t="s">
        <v>13658</v>
      </c>
      <c r="B13657" s="1">
        <v>5</v>
      </c>
      <c r="C13657" s="1" t="str" cm="1">
        <f t="array" ref="C13657">_xlfn.SWITCH(B13657,4,"Picked",5,"Cancelled")</f>
        <v>Cancelled</v>
      </c>
    </row>
    <row r="13658" spans="1:3" x14ac:dyDescent="0.3">
      <c r="A13658" t="s">
        <v>13659</v>
      </c>
      <c r="B13658" s="1">
        <v>4</v>
      </c>
      <c r="C13658" s="1" t="str" cm="1">
        <f t="array" ref="C13658">_xlfn.SWITCH(B13658,4,"Picked",5,"Cancelled")</f>
        <v>Picked</v>
      </c>
    </row>
    <row r="13659" spans="1:3" x14ac:dyDescent="0.3">
      <c r="A13659" t="s">
        <v>13660</v>
      </c>
      <c r="B13659" s="1">
        <v>4</v>
      </c>
      <c r="C13659" s="1" t="str" cm="1">
        <f t="array" ref="C13659">_xlfn.SWITCH(B13659,4,"Picked",5,"Cancelled")</f>
        <v>Picked</v>
      </c>
    </row>
    <row r="13660" spans="1:3" x14ac:dyDescent="0.3">
      <c r="A13660" t="s">
        <v>13661</v>
      </c>
      <c r="B13660" s="1">
        <v>4</v>
      </c>
      <c r="C13660" s="1" t="str" cm="1">
        <f t="array" ref="C13660">_xlfn.SWITCH(B13660,4,"Picked",5,"Cancelled")</f>
        <v>Picked</v>
      </c>
    </row>
    <row r="13661" spans="1:3" x14ac:dyDescent="0.3">
      <c r="A13661" t="s">
        <v>13662</v>
      </c>
      <c r="B13661" s="1">
        <v>4</v>
      </c>
      <c r="C13661" s="1" t="str" cm="1">
        <f t="array" ref="C13661">_xlfn.SWITCH(B13661,4,"Picked",5,"Cancelled")</f>
        <v>Picked</v>
      </c>
    </row>
    <row r="13662" spans="1:3" x14ac:dyDescent="0.3">
      <c r="A13662" t="s">
        <v>13663</v>
      </c>
      <c r="B13662" s="1">
        <v>4</v>
      </c>
      <c r="C13662" s="1" t="str" cm="1">
        <f t="array" ref="C13662">_xlfn.SWITCH(B13662,4,"Picked",5,"Cancelled")</f>
        <v>Picked</v>
      </c>
    </row>
    <row r="13663" spans="1:3" x14ac:dyDescent="0.3">
      <c r="A13663" t="s">
        <v>13664</v>
      </c>
      <c r="B13663" s="1">
        <v>4</v>
      </c>
      <c r="C13663" s="1" t="str" cm="1">
        <f t="array" ref="C13663">_xlfn.SWITCH(B13663,4,"Picked",5,"Cancelled")</f>
        <v>Picked</v>
      </c>
    </row>
    <row r="13664" spans="1:3" x14ac:dyDescent="0.3">
      <c r="A13664" t="s">
        <v>13665</v>
      </c>
      <c r="B13664" s="1">
        <v>4</v>
      </c>
      <c r="C13664" s="1" t="str" cm="1">
        <f t="array" ref="C13664">_xlfn.SWITCH(B13664,4,"Picked",5,"Cancelled")</f>
        <v>Picked</v>
      </c>
    </row>
    <row r="13665" spans="1:3" x14ac:dyDescent="0.3">
      <c r="A13665" t="s">
        <v>13666</v>
      </c>
      <c r="B13665" s="1">
        <v>4</v>
      </c>
      <c r="C13665" s="1" t="str" cm="1">
        <f t="array" ref="C13665">_xlfn.SWITCH(B13665,4,"Picked",5,"Cancelled")</f>
        <v>Picked</v>
      </c>
    </row>
    <row r="13666" spans="1:3" x14ac:dyDescent="0.3">
      <c r="A13666" t="s">
        <v>13667</v>
      </c>
      <c r="B13666" s="1">
        <v>4</v>
      </c>
      <c r="C13666" s="1" t="str" cm="1">
        <f t="array" ref="C13666">_xlfn.SWITCH(B13666,4,"Picked",5,"Cancelled")</f>
        <v>Picked</v>
      </c>
    </row>
    <row r="13667" spans="1:3" x14ac:dyDescent="0.3">
      <c r="A13667" t="s">
        <v>13668</v>
      </c>
      <c r="B13667" s="1">
        <v>4</v>
      </c>
      <c r="C13667" s="1" t="str" cm="1">
        <f t="array" ref="C13667">_xlfn.SWITCH(B13667,4,"Picked",5,"Cancelled")</f>
        <v>Picked</v>
      </c>
    </row>
    <row r="13668" spans="1:3" x14ac:dyDescent="0.3">
      <c r="A13668" t="s">
        <v>13669</v>
      </c>
      <c r="B13668" s="1">
        <v>4</v>
      </c>
      <c r="C13668" s="1" t="str" cm="1">
        <f t="array" ref="C13668">_xlfn.SWITCH(B13668,4,"Picked",5,"Cancelled")</f>
        <v>Picked</v>
      </c>
    </row>
    <row r="13669" spans="1:3" x14ac:dyDescent="0.3">
      <c r="A13669" t="s">
        <v>13670</v>
      </c>
      <c r="B13669" s="1">
        <v>4</v>
      </c>
      <c r="C13669" s="1" t="str" cm="1">
        <f t="array" ref="C13669">_xlfn.SWITCH(B13669,4,"Picked",5,"Cancelled")</f>
        <v>Picked</v>
      </c>
    </row>
    <row r="13670" spans="1:3" x14ac:dyDescent="0.3">
      <c r="A13670" t="s">
        <v>13671</v>
      </c>
      <c r="B13670" s="1">
        <v>4</v>
      </c>
      <c r="C13670" s="1" t="str" cm="1">
        <f t="array" ref="C13670">_xlfn.SWITCH(B13670,4,"Picked",5,"Cancelled")</f>
        <v>Picked</v>
      </c>
    </row>
    <row r="13671" spans="1:3" x14ac:dyDescent="0.3">
      <c r="A13671" t="s">
        <v>13672</v>
      </c>
      <c r="B13671" s="1">
        <v>4</v>
      </c>
      <c r="C13671" s="1" t="str" cm="1">
        <f t="array" ref="C13671">_xlfn.SWITCH(B13671,4,"Picked",5,"Cancelled")</f>
        <v>Picked</v>
      </c>
    </row>
    <row r="13672" spans="1:3" x14ac:dyDescent="0.3">
      <c r="A13672" t="s">
        <v>13673</v>
      </c>
      <c r="B13672" s="1">
        <v>4</v>
      </c>
      <c r="C13672" s="1" t="str" cm="1">
        <f t="array" ref="C13672">_xlfn.SWITCH(B13672,4,"Picked",5,"Cancelled")</f>
        <v>Picked</v>
      </c>
    </row>
    <row r="13673" spans="1:3" x14ac:dyDescent="0.3">
      <c r="A13673" t="s">
        <v>13674</v>
      </c>
      <c r="B13673" s="1">
        <v>4</v>
      </c>
      <c r="C13673" s="1" t="str" cm="1">
        <f t="array" ref="C13673">_xlfn.SWITCH(B13673,4,"Picked",5,"Cancelled")</f>
        <v>Picked</v>
      </c>
    </row>
    <row r="13674" spans="1:3" x14ac:dyDescent="0.3">
      <c r="A13674" t="s">
        <v>13675</v>
      </c>
      <c r="B13674" s="1">
        <v>4</v>
      </c>
      <c r="C13674" s="1" t="str" cm="1">
        <f t="array" ref="C13674">_xlfn.SWITCH(B13674,4,"Picked",5,"Cancelled")</f>
        <v>Picked</v>
      </c>
    </row>
    <row r="13675" spans="1:3" x14ac:dyDescent="0.3">
      <c r="A13675" t="s">
        <v>13676</v>
      </c>
      <c r="B13675" s="1">
        <v>4</v>
      </c>
      <c r="C13675" s="1" t="str" cm="1">
        <f t="array" ref="C13675">_xlfn.SWITCH(B13675,4,"Picked",5,"Cancelled")</f>
        <v>Picked</v>
      </c>
    </row>
    <row r="13676" spans="1:3" x14ac:dyDescent="0.3">
      <c r="A13676" t="s">
        <v>13677</v>
      </c>
      <c r="B13676" s="1">
        <v>4</v>
      </c>
      <c r="C13676" s="1" t="str" cm="1">
        <f t="array" ref="C13676">_xlfn.SWITCH(B13676,4,"Picked",5,"Cancelled")</f>
        <v>Picked</v>
      </c>
    </row>
    <row r="13677" spans="1:3" x14ac:dyDescent="0.3">
      <c r="A13677" t="s">
        <v>13678</v>
      </c>
      <c r="B13677" s="1">
        <v>4</v>
      </c>
      <c r="C13677" s="1" t="str" cm="1">
        <f t="array" ref="C13677">_xlfn.SWITCH(B13677,4,"Picked",5,"Cancelled")</f>
        <v>Picked</v>
      </c>
    </row>
    <row r="13678" spans="1:3" x14ac:dyDescent="0.3">
      <c r="A13678" t="s">
        <v>13679</v>
      </c>
      <c r="B13678" s="1">
        <v>4</v>
      </c>
      <c r="C13678" s="1" t="str" cm="1">
        <f t="array" ref="C13678">_xlfn.SWITCH(B13678,4,"Picked",5,"Cancelled")</f>
        <v>Picked</v>
      </c>
    </row>
    <row r="13679" spans="1:3" x14ac:dyDescent="0.3">
      <c r="A13679" t="s">
        <v>13680</v>
      </c>
      <c r="B13679" s="1">
        <v>4</v>
      </c>
      <c r="C13679" s="1" t="str" cm="1">
        <f t="array" ref="C13679">_xlfn.SWITCH(B13679,4,"Picked",5,"Cancelled")</f>
        <v>Picked</v>
      </c>
    </row>
    <row r="13680" spans="1:3" x14ac:dyDescent="0.3">
      <c r="A13680" t="s">
        <v>13681</v>
      </c>
      <c r="B13680" s="1">
        <v>4</v>
      </c>
      <c r="C13680" s="1" t="str" cm="1">
        <f t="array" ref="C13680">_xlfn.SWITCH(B13680,4,"Picked",5,"Cancelled")</f>
        <v>Picked</v>
      </c>
    </row>
    <row r="13681" spans="1:3" x14ac:dyDescent="0.3">
      <c r="A13681" t="s">
        <v>13682</v>
      </c>
      <c r="B13681" s="1">
        <v>4</v>
      </c>
      <c r="C13681" s="1" t="str" cm="1">
        <f t="array" ref="C13681">_xlfn.SWITCH(B13681,4,"Picked",5,"Cancelled")</f>
        <v>Picked</v>
      </c>
    </row>
    <row r="13682" spans="1:3" x14ac:dyDescent="0.3">
      <c r="A13682" t="s">
        <v>13683</v>
      </c>
      <c r="B13682" s="1">
        <v>4</v>
      </c>
      <c r="C13682" s="1" t="str" cm="1">
        <f t="array" ref="C13682">_xlfn.SWITCH(B13682,4,"Picked",5,"Cancelled")</f>
        <v>Picked</v>
      </c>
    </row>
    <row r="13683" spans="1:3" x14ac:dyDescent="0.3">
      <c r="A13683" t="s">
        <v>13684</v>
      </c>
      <c r="B13683" s="1">
        <v>4</v>
      </c>
      <c r="C13683" s="1" t="str" cm="1">
        <f t="array" ref="C13683">_xlfn.SWITCH(B13683,4,"Picked",5,"Cancelled")</f>
        <v>Picked</v>
      </c>
    </row>
    <row r="13684" spans="1:3" x14ac:dyDescent="0.3">
      <c r="A13684" t="s">
        <v>13685</v>
      </c>
      <c r="B13684" s="1">
        <v>4</v>
      </c>
      <c r="C13684" s="1" t="str" cm="1">
        <f t="array" ref="C13684">_xlfn.SWITCH(B13684,4,"Picked",5,"Cancelled")</f>
        <v>Picked</v>
      </c>
    </row>
    <row r="13685" spans="1:3" x14ac:dyDescent="0.3">
      <c r="A13685" t="s">
        <v>13686</v>
      </c>
      <c r="B13685" s="1">
        <v>4</v>
      </c>
      <c r="C13685" s="1" t="str" cm="1">
        <f t="array" ref="C13685">_xlfn.SWITCH(B13685,4,"Picked",5,"Cancelled")</f>
        <v>Picked</v>
      </c>
    </row>
    <row r="13686" spans="1:3" x14ac:dyDescent="0.3">
      <c r="A13686" t="s">
        <v>13687</v>
      </c>
      <c r="B13686" s="1">
        <v>4</v>
      </c>
      <c r="C13686" s="1" t="str" cm="1">
        <f t="array" ref="C13686">_xlfn.SWITCH(B13686,4,"Picked",5,"Cancelled")</f>
        <v>Picked</v>
      </c>
    </row>
    <row r="13687" spans="1:3" x14ac:dyDescent="0.3">
      <c r="A13687" t="s">
        <v>13688</v>
      </c>
      <c r="B13687" s="1">
        <v>4</v>
      </c>
      <c r="C13687" s="1" t="str" cm="1">
        <f t="array" ref="C13687">_xlfn.SWITCH(B13687,4,"Picked",5,"Cancelled")</f>
        <v>Picked</v>
      </c>
    </row>
    <row r="13688" spans="1:3" x14ac:dyDescent="0.3">
      <c r="A13688" t="s">
        <v>13689</v>
      </c>
      <c r="B13688" s="1">
        <v>4</v>
      </c>
      <c r="C13688" s="1" t="str" cm="1">
        <f t="array" ref="C13688">_xlfn.SWITCH(B13688,4,"Picked",5,"Cancelled")</f>
        <v>Picked</v>
      </c>
    </row>
    <row r="13689" spans="1:3" x14ac:dyDescent="0.3">
      <c r="A13689" t="s">
        <v>13690</v>
      </c>
      <c r="B13689" s="1">
        <v>4</v>
      </c>
      <c r="C13689" s="1" t="str" cm="1">
        <f t="array" ref="C13689">_xlfn.SWITCH(B13689,4,"Picked",5,"Cancelled")</f>
        <v>Picked</v>
      </c>
    </row>
    <row r="13690" spans="1:3" x14ac:dyDescent="0.3">
      <c r="A13690" t="s">
        <v>13691</v>
      </c>
      <c r="B13690" s="1">
        <v>4</v>
      </c>
      <c r="C13690" s="1" t="str" cm="1">
        <f t="array" ref="C13690">_xlfn.SWITCH(B13690,4,"Picked",5,"Cancelled")</f>
        <v>Picked</v>
      </c>
    </row>
    <row r="13691" spans="1:3" x14ac:dyDescent="0.3">
      <c r="A13691" t="s">
        <v>13692</v>
      </c>
      <c r="B13691" s="1">
        <v>4</v>
      </c>
      <c r="C13691" s="1" t="str" cm="1">
        <f t="array" ref="C13691">_xlfn.SWITCH(B13691,4,"Picked",5,"Cancelled")</f>
        <v>Picked</v>
      </c>
    </row>
    <row r="13692" spans="1:3" x14ac:dyDescent="0.3">
      <c r="A13692" t="s">
        <v>13693</v>
      </c>
      <c r="B13692" s="1">
        <v>4</v>
      </c>
      <c r="C13692" s="1" t="str" cm="1">
        <f t="array" ref="C13692">_xlfn.SWITCH(B13692,4,"Picked",5,"Cancelled")</f>
        <v>Picked</v>
      </c>
    </row>
    <row r="13693" spans="1:3" x14ac:dyDescent="0.3">
      <c r="A13693" t="s">
        <v>13694</v>
      </c>
      <c r="B13693" s="1">
        <v>4</v>
      </c>
      <c r="C13693" s="1" t="str" cm="1">
        <f t="array" ref="C13693">_xlfn.SWITCH(B13693,4,"Picked",5,"Cancelled")</f>
        <v>Picked</v>
      </c>
    </row>
    <row r="13694" spans="1:3" x14ac:dyDescent="0.3">
      <c r="A13694" t="s">
        <v>13695</v>
      </c>
      <c r="B13694" s="1">
        <v>4</v>
      </c>
      <c r="C13694" s="1" t="str" cm="1">
        <f t="array" ref="C13694">_xlfn.SWITCH(B13694,4,"Picked",5,"Cancelled")</f>
        <v>Picked</v>
      </c>
    </row>
    <row r="13695" spans="1:3" x14ac:dyDescent="0.3">
      <c r="A13695" t="s">
        <v>13696</v>
      </c>
      <c r="B13695" s="1">
        <v>5</v>
      </c>
      <c r="C13695" s="1" t="str" cm="1">
        <f t="array" ref="C13695">_xlfn.SWITCH(B13695,4,"Picked",5,"Cancelled")</f>
        <v>Cancelled</v>
      </c>
    </row>
    <row r="13696" spans="1:3" x14ac:dyDescent="0.3">
      <c r="A13696" t="s">
        <v>13697</v>
      </c>
      <c r="B13696" s="1">
        <v>4</v>
      </c>
      <c r="C13696" s="1" t="str" cm="1">
        <f t="array" ref="C13696">_xlfn.SWITCH(B13696,4,"Picked",5,"Cancelled")</f>
        <v>Picked</v>
      </c>
    </row>
    <row r="13697" spans="1:3" x14ac:dyDescent="0.3">
      <c r="A13697" t="s">
        <v>13698</v>
      </c>
      <c r="B13697" s="1">
        <v>4</v>
      </c>
      <c r="C13697" s="1" t="str" cm="1">
        <f t="array" ref="C13697">_xlfn.SWITCH(B13697,4,"Picked",5,"Cancelled")</f>
        <v>Picked</v>
      </c>
    </row>
    <row r="13698" spans="1:3" x14ac:dyDescent="0.3">
      <c r="A13698" t="s">
        <v>13699</v>
      </c>
      <c r="B13698" s="1">
        <v>4</v>
      </c>
      <c r="C13698" s="1" t="str" cm="1">
        <f t="array" ref="C13698">_xlfn.SWITCH(B13698,4,"Picked",5,"Cancelled")</f>
        <v>Picked</v>
      </c>
    </row>
    <row r="13699" spans="1:3" x14ac:dyDescent="0.3">
      <c r="A13699" t="s">
        <v>13700</v>
      </c>
      <c r="B13699" s="1">
        <v>4</v>
      </c>
      <c r="C13699" s="1" t="str" cm="1">
        <f t="array" ref="C13699">_xlfn.SWITCH(B13699,4,"Picked",5,"Cancelled")</f>
        <v>Picked</v>
      </c>
    </row>
    <row r="13700" spans="1:3" x14ac:dyDescent="0.3">
      <c r="A13700" t="s">
        <v>13701</v>
      </c>
      <c r="B13700" s="1">
        <v>4</v>
      </c>
      <c r="C13700" s="1" t="str" cm="1">
        <f t="array" ref="C13700">_xlfn.SWITCH(B13700,4,"Picked",5,"Cancelled")</f>
        <v>Picked</v>
      </c>
    </row>
    <row r="13701" spans="1:3" x14ac:dyDescent="0.3">
      <c r="A13701" t="s">
        <v>13702</v>
      </c>
      <c r="B13701" s="1">
        <v>4</v>
      </c>
      <c r="C13701" s="1" t="str" cm="1">
        <f t="array" ref="C13701">_xlfn.SWITCH(B13701,4,"Picked",5,"Cancelled")</f>
        <v>Picked</v>
      </c>
    </row>
    <row r="13702" spans="1:3" x14ac:dyDescent="0.3">
      <c r="A13702" t="s">
        <v>13703</v>
      </c>
      <c r="B13702" s="1">
        <v>4</v>
      </c>
      <c r="C13702" s="1" t="str" cm="1">
        <f t="array" ref="C13702">_xlfn.SWITCH(B13702,4,"Picked",5,"Cancelled")</f>
        <v>Picked</v>
      </c>
    </row>
    <row r="13703" spans="1:3" x14ac:dyDescent="0.3">
      <c r="A13703" t="s">
        <v>13704</v>
      </c>
      <c r="B13703" s="1">
        <v>4</v>
      </c>
      <c r="C13703" s="1" t="str" cm="1">
        <f t="array" ref="C13703">_xlfn.SWITCH(B13703,4,"Picked",5,"Cancelled")</f>
        <v>Picked</v>
      </c>
    </row>
    <row r="13704" spans="1:3" x14ac:dyDescent="0.3">
      <c r="A13704" t="s">
        <v>13705</v>
      </c>
      <c r="B13704" s="1">
        <v>4</v>
      </c>
      <c r="C13704" s="1" t="str" cm="1">
        <f t="array" ref="C13704">_xlfn.SWITCH(B13704,4,"Picked",5,"Cancelled")</f>
        <v>Picked</v>
      </c>
    </row>
    <row r="13705" spans="1:3" x14ac:dyDescent="0.3">
      <c r="A13705" t="s">
        <v>13706</v>
      </c>
      <c r="B13705" s="1">
        <v>4</v>
      </c>
      <c r="C13705" s="1" t="str" cm="1">
        <f t="array" ref="C13705">_xlfn.SWITCH(B13705,4,"Picked",5,"Cancelled")</f>
        <v>Picked</v>
      </c>
    </row>
    <row r="13706" spans="1:3" x14ac:dyDescent="0.3">
      <c r="A13706" t="s">
        <v>13707</v>
      </c>
      <c r="B13706" s="1">
        <v>4</v>
      </c>
      <c r="C13706" s="1" t="str" cm="1">
        <f t="array" ref="C13706">_xlfn.SWITCH(B13706,4,"Picked",5,"Cancelled")</f>
        <v>Picked</v>
      </c>
    </row>
    <row r="13707" spans="1:3" x14ac:dyDescent="0.3">
      <c r="A13707" t="s">
        <v>13708</v>
      </c>
      <c r="B13707" s="1">
        <v>4</v>
      </c>
      <c r="C13707" s="1" t="str" cm="1">
        <f t="array" ref="C13707">_xlfn.SWITCH(B13707,4,"Picked",5,"Cancelled")</f>
        <v>Picked</v>
      </c>
    </row>
    <row r="13708" spans="1:3" x14ac:dyDescent="0.3">
      <c r="A13708" t="s">
        <v>13709</v>
      </c>
      <c r="B13708" s="1">
        <v>4</v>
      </c>
      <c r="C13708" s="1" t="str" cm="1">
        <f t="array" ref="C13708">_xlfn.SWITCH(B13708,4,"Picked",5,"Cancelled")</f>
        <v>Picked</v>
      </c>
    </row>
    <row r="13709" spans="1:3" x14ac:dyDescent="0.3">
      <c r="A13709" t="s">
        <v>13710</v>
      </c>
      <c r="B13709" s="1">
        <v>4</v>
      </c>
      <c r="C13709" s="1" t="str" cm="1">
        <f t="array" ref="C13709">_xlfn.SWITCH(B13709,4,"Picked",5,"Cancelled")</f>
        <v>Picked</v>
      </c>
    </row>
    <row r="13710" spans="1:3" x14ac:dyDescent="0.3">
      <c r="A13710" t="s">
        <v>13711</v>
      </c>
      <c r="B13710" s="1">
        <v>5</v>
      </c>
      <c r="C13710" s="1" t="str" cm="1">
        <f t="array" ref="C13710">_xlfn.SWITCH(B13710,4,"Picked",5,"Cancelled")</f>
        <v>Cancelled</v>
      </c>
    </row>
    <row r="13711" spans="1:3" x14ac:dyDescent="0.3">
      <c r="A13711" t="s">
        <v>13712</v>
      </c>
      <c r="B13711" s="1">
        <v>4</v>
      </c>
      <c r="C13711" s="1" t="str" cm="1">
        <f t="array" ref="C13711">_xlfn.SWITCH(B13711,4,"Picked",5,"Cancelled")</f>
        <v>Picked</v>
      </c>
    </row>
    <row r="13712" spans="1:3" x14ac:dyDescent="0.3">
      <c r="A13712" t="s">
        <v>13713</v>
      </c>
      <c r="B13712" s="1">
        <v>4</v>
      </c>
      <c r="C13712" s="1" t="str" cm="1">
        <f t="array" ref="C13712">_xlfn.SWITCH(B13712,4,"Picked",5,"Cancelled")</f>
        <v>Picked</v>
      </c>
    </row>
    <row r="13713" spans="1:3" x14ac:dyDescent="0.3">
      <c r="A13713" t="s">
        <v>13714</v>
      </c>
      <c r="B13713" s="1">
        <v>4</v>
      </c>
      <c r="C13713" s="1" t="str" cm="1">
        <f t="array" ref="C13713">_xlfn.SWITCH(B13713,4,"Picked",5,"Cancelled")</f>
        <v>Picked</v>
      </c>
    </row>
    <row r="13714" spans="1:3" x14ac:dyDescent="0.3">
      <c r="A13714" t="s">
        <v>13715</v>
      </c>
      <c r="B13714" s="1">
        <v>4</v>
      </c>
      <c r="C13714" s="1" t="str" cm="1">
        <f t="array" ref="C13714">_xlfn.SWITCH(B13714,4,"Picked",5,"Cancelled")</f>
        <v>Picked</v>
      </c>
    </row>
    <row r="13715" spans="1:3" x14ac:dyDescent="0.3">
      <c r="A13715" t="s">
        <v>13716</v>
      </c>
      <c r="B13715" s="1">
        <v>4</v>
      </c>
      <c r="C13715" s="1" t="str" cm="1">
        <f t="array" ref="C13715">_xlfn.SWITCH(B13715,4,"Picked",5,"Cancelled")</f>
        <v>Picked</v>
      </c>
    </row>
    <row r="13716" spans="1:3" x14ac:dyDescent="0.3">
      <c r="A13716" t="s">
        <v>13717</v>
      </c>
      <c r="B13716" s="1">
        <v>4</v>
      </c>
      <c r="C13716" s="1" t="str" cm="1">
        <f t="array" ref="C13716">_xlfn.SWITCH(B13716,4,"Picked",5,"Cancelled")</f>
        <v>Picked</v>
      </c>
    </row>
    <row r="13717" spans="1:3" x14ac:dyDescent="0.3">
      <c r="A13717" t="s">
        <v>13718</v>
      </c>
      <c r="B13717" s="1">
        <v>4</v>
      </c>
      <c r="C13717" s="1" t="str" cm="1">
        <f t="array" ref="C13717">_xlfn.SWITCH(B13717,4,"Picked",5,"Cancelled")</f>
        <v>Picked</v>
      </c>
    </row>
    <row r="13718" spans="1:3" x14ac:dyDescent="0.3">
      <c r="A13718" t="s">
        <v>13719</v>
      </c>
      <c r="B13718" s="1">
        <v>4</v>
      </c>
      <c r="C13718" s="1" t="str" cm="1">
        <f t="array" ref="C13718">_xlfn.SWITCH(B13718,4,"Picked",5,"Cancelled")</f>
        <v>Picked</v>
      </c>
    </row>
    <row r="13719" spans="1:3" x14ac:dyDescent="0.3">
      <c r="A13719" t="s">
        <v>13720</v>
      </c>
      <c r="B13719" s="1">
        <v>4</v>
      </c>
      <c r="C13719" s="1" t="str" cm="1">
        <f t="array" ref="C13719">_xlfn.SWITCH(B13719,4,"Picked",5,"Cancelled")</f>
        <v>Picked</v>
      </c>
    </row>
    <row r="13720" spans="1:3" x14ac:dyDescent="0.3">
      <c r="A13720" t="s">
        <v>13721</v>
      </c>
      <c r="B13720" s="1">
        <v>4</v>
      </c>
      <c r="C13720" s="1" t="str" cm="1">
        <f t="array" ref="C13720">_xlfn.SWITCH(B13720,4,"Picked",5,"Cancelled")</f>
        <v>Picked</v>
      </c>
    </row>
    <row r="13721" spans="1:3" x14ac:dyDescent="0.3">
      <c r="A13721" t="s">
        <v>13722</v>
      </c>
      <c r="B13721" s="1">
        <v>5</v>
      </c>
      <c r="C13721" s="1" t="str" cm="1">
        <f t="array" ref="C13721">_xlfn.SWITCH(B13721,4,"Picked",5,"Cancelled")</f>
        <v>Cancelled</v>
      </c>
    </row>
    <row r="13722" spans="1:3" x14ac:dyDescent="0.3">
      <c r="A13722" t="s">
        <v>13723</v>
      </c>
      <c r="B13722" s="1">
        <v>4</v>
      </c>
      <c r="C13722" s="1" t="str" cm="1">
        <f t="array" ref="C13722">_xlfn.SWITCH(B13722,4,"Picked",5,"Cancelled")</f>
        <v>Picked</v>
      </c>
    </row>
    <row r="13723" spans="1:3" x14ac:dyDescent="0.3">
      <c r="A13723" t="s">
        <v>13724</v>
      </c>
      <c r="B13723" s="1">
        <v>4</v>
      </c>
      <c r="C13723" s="1" t="str" cm="1">
        <f t="array" ref="C13723">_xlfn.SWITCH(B13723,4,"Picked",5,"Cancelled")</f>
        <v>Picked</v>
      </c>
    </row>
    <row r="13724" spans="1:3" x14ac:dyDescent="0.3">
      <c r="A13724" t="s">
        <v>13725</v>
      </c>
      <c r="B13724" s="1">
        <v>4</v>
      </c>
      <c r="C13724" s="1" t="str" cm="1">
        <f t="array" ref="C13724">_xlfn.SWITCH(B13724,4,"Picked",5,"Cancelled")</f>
        <v>Picked</v>
      </c>
    </row>
    <row r="13725" spans="1:3" x14ac:dyDescent="0.3">
      <c r="A13725" t="s">
        <v>13726</v>
      </c>
      <c r="B13725" s="1">
        <v>4</v>
      </c>
      <c r="C13725" s="1" t="str" cm="1">
        <f t="array" ref="C13725">_xlfn.SWITCH(B13725,4,"Picked",5,"Cancelled")</f>
        <v>Picked</v>
      </c>
    </row>
    <row r="13726" spans="1:3" x14ac:dyDescent="0.3">
      <c r="A13726" t="s">
        <v>13727</v>
      </c>
      <c r="B13726" s="1">
        <v>4</v>
      </c>
      <c r="C13726" s="1" t="str" cm="1">
        <f t="array" ref="C13726">_xlfn.SWITCH(B13726,4,"Picked",5,"Cancelled")</f>
        <v>Picked</v>
      </c>
    </row>
    <row r="13727" spans="1:3" x14ac:dyDescent="0.3">
      <c r="A13727" t="s">
        <v>13728</v>
      </c>
      <c r="B13727" s="1">
        <v>4</v>
      </c>
      <c r="C13727" s="1" t="str" cm="1">
        <f t="array" ref="C13727">_xlfn.SWITCH(B13727,4,"Picked",5,"Cancelled")</f>
        <v>Picked</v>
      </c>
    </row>
    <row r="13728" spans="1:3" x14ac:dyDescent="0.3">
      <c r="A13728" t="s">
        <v>13729</v>
      </c>
      <c r="B13728" s="1">
        <v>4</v>
      </c>
      <c r="C13728" s="1" t="str" cm="1">
        <f t="array" ref="C13728">_xlfn.SWITCH(B13728,4,"Picked",5,"Cancelled")</f>
        <v>Picked</v>
      </c>
    </row>
    <row r="13729" spans="1:3" x14ac:dyDescent="0.3">
      <c r="A13729" t="s">
        <v>13730</v>
      </c>
      <c r="B13729" s="1">
        <v>4</v>
      </c>
      <c r="C13729" s="1" t="str" cm="1">
        <f t="array" ref="C13729">_xlfn.SWITCH(B13729,4,"Picked",5,"Cancelled")</f>
        <v>Picked</v>
      </c>
    </row>
    <row r="13730" spans="1:3" x14ac:dyDescent="0.3">
      <c r="A13730" t="s">
        <v>13731</v>
      </c>
      <c r="B13730" s="1">
        <v>4</v>
      </c>
      <c r="C13730" s="1" t="str" cm="1">
        <f t="array" ref="C13730">_xlfn.SWITCH(B13730,4,"Picked",5,"Cancelled")</f>
        <v>Picked</v>
      </c>
    </row>
    <row r="13731" spans="1:3" x14ac:dyDescent="0.3">
      <c r="A13731" t="s">
        <v>13732</v>
      </c>
      <c r="B13731" s="1">
        <v>4</v>
      </c>
      <c r="C13731" s="1" t="str" cm="1">
        <f t="array" ref="C13731">_xlfn.SWITCH(B13731,4,"Picked",5,"Cancelled")</f>
        <v>Picked</v>
      </c>
    </row>
    <row r="13732" spans="1:3" x14ac:dyDescent="0.3">
      <c r="A13732" t="s">
        <v>13733</v>
      </c>
      <c r="B13732" s="1">
        <v>4</v>
      </c>
      <c r="C13732" s="1" t="str" cm="1">
        <f t="array" ref="C13732">_xlfn.SWITCH(B13732,4,"Picked",5,"Cancelled")</f>
        <v>Picked</v>
      </c>
    </row>
    <row r="13733" spans="1:3" x14ac:dyDescent="0.3">
      <c r="A13733" t="s">
        <v>13734</v>
      </c>
      <c r="B13733" s="1">
        <v>4</v>
      </c>
      <c r="C13733" s="1" t="str" cm="1">
        <f t="array" ref="C13733">_xlfn.SWITCH(B13733,4,"Picked",5,"Cancelled")</f>
        <v>Picked</v>
      </c>
    </row>
    <row r="13734" spans="1:3" x14ac:dyDescent="0.3">
      <c r="A13734" t="s">
        <v>13735</v>
      </c>
      <c r="B13734" s="1">
        <v>4</v>
      </c>
      <c r="C13734" s="1" t="str" cm="1">
        <f t="array" ref="C13734">_xlfn.SWITCH(B13734,4,"Picked",5,"Cancelled")</f>
        <v>Picked</v>
      </c>
    </row>
    <row r="13735" spans="1:3" x14ac:dyDescent="0.3">
      <c r="A13735" t="s">
        <v>13736</v>
      </c>
      <c r="B13735" s="1">
        <v>4</v>
      </c>
      <c r="C13735" s="1" t="str" cm="1">
        <f t="array" ref="C13735">_xlfn.SWITCH(B13735,4,"Picked",5,"Cancelled")</f>
        <v>Picked</v>
      </c>
    </row>
    <row r="13736" spans="1:3" x14ac:dyDescent="0.3">
      <c r="A13736" t="s">
        <v>13737</v>
      </c>
      <c r="B13736" s="1">
        <v>4</v>
      </c>
      <c r="C13736" s="1" t="str" cm="1">
        <f t="array" ref="C13736">_xlfn.SWITCH(B13736,4,"Picked",5,"Cancelled")</f>
        <v>Picked</v>
      </c>
    </row>
    <row r="13737" spans="1:3" x14ac:dyDescent="0.3">
      <c r="A13737" t="s">
        <v>13738</v>
      </c>
      <c r="B13737" s="1">
        <v>4</v>
      </c>
      <c r="C13737" s="1" t="str" cm="1">
        <f t="array" ref="C13737">_xlfn.SWITCH(B13737,4,"Picked",5,"Cancelled")</f>
        <v>Picked</v>
      </c>
    </row>
    <row r="13738" spans="1:3" x14ac:dyDescent="0.3">
      <c r="A13738" t="s">
        <v>13739</v>
      </c>
      <c r="B13738" s="1">
        <v>5</v>
      </c>
      <c r="C13738" s="1" t="str" cm="1">
        <f t="array" ref="C13738">_xlfn.SWITCH(B13738,4,"Picked",5,"Cancelled")</f>
        <v>Cancelled</v>
      </c>
    </row>
    <row r="13739" spans="1:3" x14ac:dyDescent="0.3">
      <c r="A13739" t="s">
        <v>13740</v>
      </c>
      <c r="B13739" s="1">
        <v>4</v>
      </c>
      <c r="C13739" s="1" t="str" cm="1">
        <f t="array" ref="C13739">_xlfn.SWITCH(B13739,4,"Picked",5,"Cancelled")</f>
        <v>Picked</v>
      </c>
    </row>
    <row r="13740" spans="1:3" x14ac:dyDescent="0.3">
      <c r="A13740" t="s">
        <v>13741</v>
      </c>
      <c r="B13740" s="1">
        <v>4</v>
      </c>
      <c r="C13740" s="1" t="str" cm="1">
        <f t="array" ref="C13740">_xlfn.SWITCH(B13740,4,"Picked",5,"Cancelled")</f>
        <v>Picked</v>
      </c>
    </row>
    <row r="13741" spans="1:3" x14ac:dyDescent="0.3">
      <c r="A13741" t="s">
        <v>13742</v>
      </c>
      <c r="B13741" s="1">
        <v>4</v>
      </c>
      <c r="C13741" s="1" t="str" cm="1">
        <f t="array" ref="C13741">_xlfn.SWITCH(B13741,4,"Picked",5,"Cancelled")</f>
        <v>Picked</v>
      </c>
    </row>
    <row r="13742" spans="1:3" x14ac:dyDescent="0.3">
      <c r="A13742" t="s">
        <v>13743</v>
      </c>
      <c r="B13742" s="1">
        <v>4</v>
      </c>
      <c r="C13742" s="1" t="str" cm="1">
        <f t="array" ref="C13742">_xlfn.SWITCH(B13742,4,"Picked",5,"Cancelled")</f>
        <v>Picked</v>
      </c>
    </row>
    <row r="13743" spans="1:3" x14ac:dyDescent="0.3">
      <c r="A13743" t="s">
        <v>13744</v>
      </c>
      <c r="B13743" s="1">
        <v>4</v>
      </c>
      <c r="C13743" s="1" t="str" cm="1">
        <f t="array" ref="C13743">_xlfn.SWITCH(B13743,4,"Picked",5,"Cancelled")</f>
        <v>Picked</v>
      </c>
    </row>
    <row r="13744" spans="1:3" x14ac:dyDescent="0.3">
      <c r="A13744" t="s">
        <v>13745</v>
      </c>
      <c r="B13744" s="1">
        <v>4</v>
      </c>
      <c r="C13744" s="1" t="str" cm="1">
        <f t="array" ref="C13744">_xlfn.SWITCH(B13744,4,"Picked",5,"Cancelled")</f>
        <v>Picked</v>
      </c>
    </row>
    <row r="13745" spans="1:3" x14ac:dyDescent="0.3">
      <c r="A13745" t="s">
        <v>13746</v>
      </c>
      <c r="B13745" s="1">
        <v>4</v>
      </c>
      <c r="C13745" s="1" t="str" cm="1">
        <f t="array" ref="C13745">_xlfn.SWITCH(B13745,4,"Picked",5,"Cancelled")</f>
        <v>Picked</v>
      </c>
    </row>
    <row r="13746" spans="1:3" x14ac:dyDescent="0.3">
      <c r="A13746" t="s">
        <v>13747</v>
      </c>
      <c r="B13746" s="1">
        <v>4</v>
      </c>
      <c r="C13746" s="1" t="str" cm="1">
        <f t="array" ref="C13746">_xlfn.SWITCH(B13746,4,"Picked",5,"Cancelled")</f>
        <v>Picked</v>
      </c>
    </row>
    <row r="13747" spans="1:3" x14ac:dyDescent="0.3">
      <c r="A13747" t="s">
        <v>13748</v>
      </c>
      <c r="B13747" s="1">
        <v>4</v>
      </c>
      <c r="C13747" s="1" t="str" cm="1">
        <f t="array" ref="C13747">_xlfn.SWITCH(B13747,4,"Picked",5,"Cancelled")</f>
        <v>Picked</v>
      </c>
    </row>
    <row r="13748" spans="1:3" x14ac:dyDescent="0.3">
      <c r="A13748" t="s">
        <v>13749</v>
      </c>
      <c r="B13748" s="1">
        <v>4</v>
      </c>
      <c r="C13748" s="1" t="str" cm="1">
        <f t="array" ref="C13748">_xlfn.SWITCH(B13748,4,"Picked",5,"Cancelled")</f>
        <v>Picked</v>
      </c>
    </row>
    <row r="13749" spans="1:3" x14ac:dyDescent="0.3">
      <c r="A13749" t="s">
        <v>13750</v>
      </c>
      <c r="B13749" s="1">
        <v>4</v>
      </c>
      <c r="C13749" s="1" t="str" cm="1">
        <f t="array" ref="C13749">_xlfn.SWITCH(B13749,4,"Picked",5,"Cancelled")</f>
        <v>Picked</v>
      </c>
    </row>
    <row r="13750" spans="1:3" x14ac:dyDescent="0.3">
      <c r="A13750" t="s">
        <v>13751</v>
      </c>
      <c r="B13750" s="1">
        <v>4</v>
      </c>
      <c r="C13750" s="1" t="str" cm="1">
        <f t="array" ref="C13750">_xlfn.SWITCH(B13750,4,"Picked",5,"Cancelled")</f>
        <v>Picked</v>
      </c>
    </row>
    <row r="13751" spans="1:3" x14ac:dyDescent="0.3">
      <c r="A13751" t="s">
        <v>13752</v>
      </c>
      <c r="B13751" s="1">
        <v>4</v>
      </c>
      <c r="C13751" s="1" t="str" cm="1">
        <f t="array" ref="C13751">_xlfn.SWITCH(B13751,4,"Picked",5,"Cancelled")</f>
        <v>Picked</v>
      </c>
    </row>
    <row r="13752" spans="1:3" x14ac:dyDescent="0.3">
      <c r="A13752" t="s">
        <v>13753</v>
      </c>
      <c r="B13752" s="1">
        <v>4</v>
      </c>
      <c r="C13752" s="1" t="str" cm="1">
        <f t="array" ref="C13752">_xlfn.SWITCH(B13752,4,"Picked",5,"Cancelled")</f>
        <v>Picked</v>
      </c>
    </row>
    <row r="13753" spans="1:3" x14ac:dyDescent="0.3">
      <c r="A13753" t="s">
        <v>13754</v>
      </c>
      <c r="B13753" s="1">
        <v>4</v>
      </c>
      <c r="C13753" s="1" t="str" cm="1">
        <f t="array" ref="C13753">_xlfn.SWITCH(B13753,4,"Picked",5,"Cancelled")</f>
        <v>Picked</v>
      </c>
    </row>
    <row r="13754" spans="1:3" x14ac:dyDescent="0.3">
      <c r="A13754" t="s">
        <v>13755</v>
      </c>
      <c r="B13754" s="1">
        <v>4</v>
      </c>
      <c r="C13754" s="1" t="str" cm="1">
        <f t="array" ref="C13754">_xlfn.SWITCH(B13754,4,"Picked",5,"Cancelled")</f>
        <v>Picked</v>
      </c>
    </row>
    <row r="13755" spans="1:3" x14ac:dyDescent="0.3">
      <c r="A13755" t="s">
        <v>13756</v>
      </c>
      <c r="B13755" s="1">
        <v>4</v>
      </c>
      <c r="C13755" s="1" t="str" cm="1">
        <f t="array" ref="C13755">_xlfn.SWITCH(B13755,4,"Picked",5,"Cancelled")</f>
        <v>Picked</v>
      </c>
    </row>
    <row r="13756" spans="1:3" x14ac:dyDescent="0.3">
      <c r="A13756" t="s">
        <v>13757</v>
      </c>
      <c r="B13756" s="1">
        <v>4</v>
      </c>
      <c r="C13756" s="1" t="str" cm="1">
        <f t="array" ref="C13756">_xlfn.SWITCH(B13756,4,"Picked",5,"Cancelled")</f>
        <v>Picked</v>
      </c>
    </row>
    <row r="13757" spans="1:3" x14ac:dyDescent="0.3">
      <c r="A13757" t="s">
        <v>13758</v>
      </c>
      <c r="B13757" s="1">
        <v>4</v>
      </c>
      <c r="C13757" s="1" t="str" cm="1">
        <f t="array" ref="C13757">_xlfn.SWITCH(B13757,4,"Picked",5,"Cancelled")</f>
        <v>Picked</v>
      </c>
    </row>
    <row r="13758" spans="1:3" x14ac:dyDescent="0.3">
      <c r="A13758" t="s">
        <v>13759</v>
      </c>
      <c r="B13758" s="1">
        <v>4</v>
      </c>
      <c r="C13758" s="1" t="str" cm="1">
        <f t="array" ref="C13758">_xlfn.SWITCH(B13758,4,"Picked",5,"Cancelled")</f>
        <v>Picked</v>
      </c>
    </row>
    <row r="13759" spans="1:3" x14ac:dyDescent="0.3">
      <c r="A13759" t="s">
        <v>13760</v>
      </c>
      <c r="B13759" s="1">
        <v>4</v>
      </c>
      <c r="C13759" s="1" t="str" cm="1">
        <f t="array" ref="C13759">_xlfn.SWITCH(B13759,4,"Picked",5,"Cancelled")</f>
        <v>Picked</v>
      </c>
    </row>
    <row r="13760" spans="1:3" x14ac:dyDescent="0.3">
      <c r="A13760" t="s">
        <v>13761</v>
      </c>
      <c r="B13760" s="1">
        <v>4</v>
      </c>
      <c r="C13760" s="1" t="str" cm="1">
        <f t="array" ref="C13760">_xlfn.SWITCH(B13760,4,"Picked",5,"Cancelled")</f>
        <v>Picked</v>
      </c>
    </row>
    <row r="13761" spans="1:3" x14ac:dyDescent="0.3">
      <c r="A13761" t="s">
        <v>13762</v>
      </c>
      <c r="B13761" s="1">
        <v>4</v>
      </c>
      <c r="C13761" s="1" t="str" cm="1">
        <f t="array" ref="C13761">_xlfn.SWITCH(B13761,4,"Picked",5,"Cancelled")</f>
        <v>Picked</v>
      </c>
    </row>
    <row r="13762" spans="1:3" x14ac:dyDescent="0.3">
      <c r="A13762" t="s">
        <v>13763</v>
      </c>
      <c r="B13762" s="1">
        <v>4</v>
      </c>
      <c r="C13762" s="1" t="str" cm="1">
        <f t="array" ref="C13762">_xlfn.SWITCH(B13762,4,"Picked",5,"Cancelled")</f>
        <v>Picked</v>
      </c>
    </row>
    <row r="13763" spans="1:3" x14ac:dyDescent="0.3">
      <c r="A13763" t="s">
        <v>13764</v>
      </c>
      <c r="B13763" s="1">
        <v>4</v>
      </c>
      <c r="C13763" s="1" t="str" cm="1">
        <f t="array" ref="C13763">_xlfn.SWITCH(B13763,4,"Picked",5,"Cancelled")</f>
        <v>Picked</v>
      </c>
    </row>
    <row r="13764" spans="1:3" x14ac:dyDescent="0.3">
      <c r="A13764" t="s">
        <v>13765</v>
      </c>
      <c r="B13764" s="1">
        <v>4</v>
      </c>
      <c r="C13764" s="1" t="str" cm="1">
        <f t="array" ref="C13764">_xlfn.SWITCH(B13764,4,"Picked",5,"Cancelled")</f>
        <v>Picked</v>
      </c>
    </row>
    <row r="13765" spans="1:3" x14ac:dyDescent="0.3">
      <c r="A13765" t="s">
        <v>13766</v>
      </c>
      <c r="B13765" s="1">
        <v>4</v>
      </c>
      <c r="C13765" s="1" t="str" cm="1">
        <f t="array" ref="C13765">_xlfn.SWITCH(B13765,4,"Picked",5,"Cancelled")</f>
        <v>Picked</v>
      </c>
    </row>
    <row r="13766" spans="1:3" x14ac:dyDescent="0.3">
      <c r="A13766" t="s">
        <v>13767</v>
      </c>
      <c r="B13766" s="1">
        <v>4</v>
      </c>
      <c r="C13766" s="1" t="str" cm="1">
        <f t="array" ref="C13766">_xlfn.SWITCH(B13766,4,"Picked",5,"Cancelled")</f>
        <v>Picked</v>
      </c>
    </row>
    <row r="13767" spans="1:3" x14ac:dyDescent="0.3">
      <c r="A13767" t="s">
        <v>13768</v>
      </c>
      <c r="B13767" s="1">
        <v>4</v>
      </c>
      <c r="C13767" s="1" t="str" cm="1">
        <f t="array" ref="C13767">_xlfn.SWITCH(B13767,4,"Picked",5,"Cancelled")</f>
        <v>Picked</v>
      </c>
    </row>
    <row r="13768" spans="1:3" x14ac:dyDescent="0.3">
      <c r="A13768" t="s">
        <v>13769</v>
      </c>
      <c r="B13768" s="1">
        <v>4</v>
      </c>
      <c r="C13768" s="1" t="str" cm="1">
        <f t="array" ref="C13768">_xlfn.SWITCH(B13768,4,"Picked",5,"Cancelled")</f>
        <v>Picked</v>
      </c>
    </row>
    <row r="13769" spans="1:3" x14ac:dyDescent="0.3">
      <c r="A13769" t="s">
        <v>13770</v>
      </c>
      <c r="B13769" s="1">
        <v>4</v>
      </c>
      <c r="C13769" s="1" t="str" cm="1">
        <f t="array" ref="C13769">_xlfn.SWITCH(B13769,4,"Picked",5,"Cancelled")</f>
        <v>Picked</v>
      </c>
    </row>
    <row r="13770" spans="1:3" x14ac:dyDescent="0.3">
      <c r="A13770" t="s">
        <v>13771</v>
      </c>
      <c r="B13770" s="1">
        <v>4</v>
      </c>
      <c r="C13770" s="1" t="str" cm="1">
        <f t="array" ref="C13770">_xlfn.SWITCH(B13770,4,"Picked",5,"Cancelled")</f>
        <v>Picked</v>
      </c>
    </row>
    <row r="13771" spans="1:3" x14ac:dyDescent="0.3">
      <c r="A13771" t="s">
        <v>13772</v>
      </c>
      <c r="B13771" s="1">
        <v>4</v>
      </c>
      <c r="C13771" s="1" t="str" cm="1">
        <f t="array" ref="C13771">_xlfn.SWITCH(B13771,4,"Picked",5,"Cancelled")</f>
        <v>Picked</v>
      </c>
    </row>
    <row r="13772" spans="1:3" x14ac:dyDescent="0.3">
      <c r="A13772" t="s">
        <v>13773</v>
      </c>
      <c r="B13772" s="1">
        <v>4</v>
      </c>
      <c r="C13772" s="1" t="str" cm="1">
        <f t="array" ref="C13772">_xlfn.SWITCH(B13772,4,"Picked",5,"Cancelled")</f>
        <v>Picked</v>
      </c>
    </row>
    <row r="13773" spans="1:3" x14ac:dyDescent="0.3">
      <c r="A13773" t="s">
        <v>13774</v>
      </c>
      <c r="B13773" s="1">
        <v>4</v>
      </c>
      <c r="C13773" s="1" t="str" cm="1">
        <f t="array" ref="C13773">_xlfn.SWITCH(B13773,4,"Picked",5,"Cancelled")</f>
        <v>Picked</v>
      </c>
    </row>
    <row r="13774" spans="1:3" x14ac:dyDescent="0.3">
      <c r="A13774" t="s">
        <v>13775</v>
      </c>
      <c r="B13774" s="1">
        <v>4</v>
      </c>
      <c r="C13774" s="1" t="str" cm="1">
        <f t="array" ref="C13774">_xlfn.SWITCH(B13774,4,"Picked",5,"Cancelled")</f>
        <v>Picked</v>
      </c>
    </row>
    <row r="13775" spans="1:3" x14ac:dyDescent="0.3">
      <c r="A13775" t="s">
        <v>13776</v>
      </c>
      <c r="B13775" s="1">
        <v>4</v>
      </c>
      <c r="C13775" s="1" t="str" cm="1">
        <f t="array" ref="C13775">_xlfn.SWITCH(B13775,4,"Picked",5,"Cancelled")</f>
        <v>Picked</v>
      </c>
    </row>
    <row r="13776" spans="1:3" x14ac:dyDescent="0.3">
      <c r="A13776" t="s">
        <v>13777</v>
      </c>
      <c r="B13776" s="1">
        <v>4</v>
      </c>
      <c r="C13776" s="1" t="str" cm="1">
        <f t="array" ref="C13776">_xlfn.SWITCH(B13776,4,"Picked",5,"Cancelled")</f>
        <v>Picked</v>
      </c>
    </row>
    <row r="13777" spans="1:3" x14ac:dyDescent="0.3">
      <c r="A13777" t="s">
        <v>13778</v>
      </c>
      <c r="B13777" s="1">
        <v>5</v>
      </c>
      <c r="C13777" s="1" t="str" cm="1">
        <f t="array" ref="C13777">_xlfn.SWITCH(B13777,4,"Picked",5,"Cancelled")</f>
        <v>Cancelled</v>
      </c>
    </row>
    <row r="13778" spans="1:3" x14ac:dyDescent="0.3">
      <c r="A13778" t="s">
        <v>13779</v>
      </c>
      <c r="B13778" s="1">
        <v>4</v>
      </c>
      <c r="C13778" s="1" t="str" cm="1">
        <f t="array" ref="C13778">_xlfn.SWITCH(B13778,4,"Picked",5,"Cancelled")</f>
        <v>Picked</v>
      </c>
    </row>
    <row r="13779" spans="1:3" x14ac:dyDescent="0.3">
      <c r="A13779" t="s">
        <v>13780</v>
      </c>
      <c r="B13779" s="1">
        <v>4</v>
      </c>
      <c r="C13779" s="1" t="str" cm="1">
        <f t="array" ref="C13779">_xlfn.SWITCH(B13779,4,"Picked",5,"Cancelled")</f>
        <v>Picked</v>
      </c>
    </row>
    <row r="13780" spans="1:3" x14ac:dyDescent="0.3">
      <c r="A13780" t="s">
        <v>13781</v>
      </c>
      <c r="B13780" s="1">
        <v>4</v>
      </c>
      <c r="C13780" s="1" t="str" cm="1">
        <f t="array" ref="C13780">_xlfn.SWITCH(B13780,4,"Picked",5,"Cancelled")</f>
        <v>Picked</v>
      </c>
    </row>
    <row r="13781" spans="1:3" x14ac:dyDescent="0.3">
      <c r="A13781" t="s">
        <v>13782</v>
      </c>
      <c r="B13781" s="1">
        <v>4</v>
      </c>
      <c r="C13781" s="1" t="str" cm="1">
        <f t="array" ref="C13781">_xlfn.SWITCH(B13781,4,"Picked",5,"Cancelled")</f>
        <v>Picked</v>
      </c>
    </row>
    <row r="13782" spans="1:3" x14ac:dyDescent="0.3">
      <c r="A13782" t="s">
        <v>13783</v>
      </c>
      <c r="B13782" s="1">
        <v>4</v>
      </c>
      <c r="C13782" s="1" t="str" cm="1">
        <f t="array" ref="C13782">_xlfn.SWITCH(B13782,4,"Picked",5,"Cancelled")</f>
        <v>Picked</v>
      </c>
    </row>
    <row r="13783" spans="1:3" x14ac:dyDescent="0.3">
      <c r="A13783" t="s">
        <v>13784</v>
      </c>
      <c r="B13783" s="1">
        <v>4</v>
      </c>
      <c r="C13783" s="1" t="str" cm="1">
        <f t="array" ref="C13783">_xlfn.SWITCH(B13783,4,"Picked",5,"Cancelled")</f>
        <v>Picked</v>
      </c>
    </row>
    <row r="13784" spans="1:3" x14ac:dyDescent="0.3">
      <c r="A13784" t="s">
        <v>13785</v>
      </c>
      <c r="B13784" s="1">
        <v>4</v>
      </c>
      <c r="C13784" s="1" t="str" cm="1">
        <f t="array" ref="C13784">_xlfn.SWITCH(B13784,4,"Picked",5,"Cancelled")</f>
        <v>Picked</v>
      </c>
    </row>
    <row r="13785" spans="1:3" x14ac:dyDescent="0.3">
      <c r="A13785" t="s">
        <v>13786</v>
      </c>
      <c r="B13785" s="1">
        <v>4</v>
      </c>
      <c r="C13785" s="1" t="str" cm="1">
        <f t="array" ref="C13785">_xlfn.SWITCH(B13785,4,"Picked",5,"Cancelled")</f>
        <v>Picked</v>
      </c>
    </row>
    <row r="13786" spans="1:3" x14ac:dyDescent="0.3">
      <c r="A13786" t="s">
        <v>13787</v>
      </c>
      <c r="B13786" s="1">
        <v>4</v>
      </c>
      <c r="C13786" s="1" t="str" cm="1">
        <f t="array" ref="C13786">_xlfn.SWITCH(B13786,4,"Picked",5,"Cancelled")</f>
        <v>Picked</v>
      </c>
    </row>
    <row r="13787" spans="1:3" x14ac:dyDescent="0.3">
      <c r="A13787" t="s">
        <v>13788</v>
      </c>
      <c r="B13787" s="1">
        <v>4</v>
      </c>
      <c r="C13787" s="1" t="str" cm="1">
        <f t="array" ref="C13787">_xlfn.SWITCH(B13787,4,"Picked",5,"Cancelled")</f>
        <v>Picked</v>
      </c>
    </row>
    <row r="13788" spans="1:3" x14ac:dyDescent="0.3">
      <c r="A13788" t="s">
        <v>13789</v>
      </c>
      <c r="B13788" s="1">
        <v>4</v>
      </c>
      <c r="C13788" s="1" t="str" cm="1">
        <f t="array" ref="C13788">_xlfn.SWITCH(B13788,4,"Picked",5,"Cancelled")</f>
        <v>Picked</v>
      </c>
    </row>
    <row r="13789" spans="1:3" x14ac:dyDescent="0.3">
      <c r="A13789" t="s">
        <v>13790</v>
      </c>
      <c r="B13789" s="1">
        <v>4</v>
      </c>
      <c r="C13789" s="1" t="str" cm="1">
        <f t="array" ref="C13789">_xlfn.SWITCH(B13789,4,"Picked",5,"Cancelled")</f>
        <v>Picked</v>
      </c>
    </row>
    <row r="13790" spans="1:3" x14ac:dyDescent="0.3">
      <c r="A13790" t="s">
        <v>13791</v>
      </c>
      <c r="B13790" s="1">
        <v>4</v>
      </c>
      <c r="C13790" s="1" t="str" cm="1">
        <f t="array" ref="C13790">_xlfn.SWITCH(B13790,4,"Picked",5,"Cancelled")</f>
        <v>Picked</v>
      </c>
    </row>
    <row r="13791" spans="1:3" x14ac:dyDescent="0.3">
      <c r="A13791" t="s">
        <v>13792</v>
      </c>
      <c r="B13791" s="1">
        <v>4</v>
      </c>
      <c r="C13791" s="1" t="str" cm="1">
        <f t="array" ref="C13791">_xlfn.SWITCH(B13791,4,"Picked",5,"Cancelled")</f>
        <v>Picked</v>
      </c>
    </row>
    <row r="13792" spans="1:3" x14ac:dyDescent="0.3">
      <c r="A13792" t="s">
        <v>13793</v>
      </c>
      <c r="B13792" s="1">
        <v>4</v>
      </c>
      <c r="C13792" s="1" t="str" cm="1">
        <f t="array" ref="C13792">_xlfn.SWITCH(B13792,4,"Picked",5,"Cancelled")</f>
        <v>Picked</v>
      </c>
    </row>
    <row r="13793" spans="1:3" x14ac:dyDescent="0.3">
      <c r="A13793" t="s">
        <v>13794</v>
      </c>
      <c r="B13793" s="1">
        <v>4</v>
      </c>
      <c r="C13793" s="1" t="str" cm="1">
        <f t="array" ref="C13793">_xlfn.SWITCH(B13793,4,"Picked",5,"Cancelled")</f>
        <v>Picked</v>
      </c>
    </row>
    <row r="13794" spans="1:3" x14ac:dyDescent="0.3">
      <c r="A13794" t="s">
        <v>13795</v>
      </c>
      <c r="B13794" s="1">
        <v>4</v>
      </c>
      <c r="C13794" s="1" t="str" cm="1">
        <f t="array" ref="C13794">_xlfn.SWITCH(B13794,4,"Picked",5,"Cancelled")</f>
        <v>Picked</v>
      </c>
    </row>
    <row r="13795" spans="1:3" x14ac:dyDescent="0.3">
      <c r="A13795" t="s">
        <v>13796</v>
      </c>
      <c r="B13795" s="1">
        <v>4</v>
      </c>
      <c r="C13795" s="1" t="str" cm="1">
        <f t="array" ref="C13795">_xlfn.SWITCH(B13795,4,"Picked",5,"Cancelled")</f>
        <v>Picked</v>
      </c>
    </row>
    <row r="13796" spans="1:3" x14ac:dyDescent="0.3">
      <c r="A13796" t="s">
        <v>13797</v>
      </c>
      <c r="B13796" s="1">
        <v>4</v>
      </c>
      <c r="C13796" s="1" t="str" cm="1">
        <f t="array" ref="C13796">_xlfn.SWITCH(B13796,4,"Picked",5,"Cancelled")</f>
        <v>Picked</v>
      </c>
    </row>
    <row r="13797" spans="1:3" x14ac:dyDescent="0.3">
      <c r="A13797" t="s">
        <v>13798</v>
      </c>
      <c r="B13797" s="1">
        <v>4</v>
      </c>
      <c r="C13797" s="1" t="str" cm="1">
        <f t="array" ref="C13797">_xlfn.SWITCH(B13797,4,"Picked",5,"Cancelled")</f>
        <v>Picked</v>
      </c>
    </row>
    <row r="13798" spans="1:3" x14ac:dyDescent="0.3">
      <c r="A13798" t="s">
        <v>13799</v>
      </c>
      <c r="B13798" s="1">
        <v>4</v>
      </c>
      <c r="C13798" s="1" t="str" cm="1">
        <f t="array" ref="C13798">_xlfn.SWITCH(B13798,4,"Picked",5,"Cancelled")</f>
        <v>Picked</v>
      </c>
    </row>
    <row r="13799" spans="1:3" x14ac:dyDescent="0.3">
      <c r="A13799" t="s">
        <v>13800</v>
      </c>
      <c r="B13799" s="1">
        <v>4</v>
      </c>
      <c r="C13799" s="1" t="str" cm="1">
        <f t="array" ref="C13799">_xlfn.SWITCH(B13799,4,"Picked",5,"Cancelled")</f>
        <v>Picked</v>
      </c>
    </row>
    <row r="13800" spans="1:3" x14ac:dyDescent="0.3">
      <c r="A13800" t="s">
        <v>13801</v>
      </c>
      <c r="B13800" s="1">
        <v>4</v>
      </c>
      <c r="C13800" s="1" t="str" cm="1">
        <f t="array" ref="C13800">_xlfn.SWITCH(B13800,4,"Picked",5,"Cancelled")</f>
        <v>Picked</v>
      </c>
    </row>
    <row r="13801" spans="1:3" x14ac:dyDescent="0.3">
      <c r="A13801" t="s">
        <v>13802</v>
      </c>
      <c r="B13801" s="1">
        <v>4</v>
      </c>
      <c r="C13801" s="1" t="str" cm="1">
        <f t="array" ref="C13801">_xlfn.SWITCH(B13801,4,"Picked",5,"Cancelled")</f>
        <v>Picked</v>
      </c>
    </row>
    <row r="13802" spans="1:3" x14ac:dyDescent="0.3">
      <c r="A13802" t="s">
        <v>13803</v>
      </c>
      <c r="B13802" s="1">
        <v>4</v>
      </c>
      <c r="C13802" s="1" t="str" cm="1">
        <f t="array" ref="C13802">_xlfn.SWITCH(B13802,4,"Picked",5,"Cancelled")</f>
        <v>Picked</v>
      </c>
    </row>
    <row r="13803" spans="1:3" x14ac:dyDescent="0.3">
      <c r="A13803" t="s">
        <v>13804</v>
      </c>
      <c r="B13803" s="1">
        <v>4</v>
      </c>
      <c r="C13803" s="1" t="str" cm="1">
        <f t="array" ref="C13803">_xlfn.SWITCH(B13803,4,"Picked",5,"Cancelled")</f>
        <v>Picked</v>
      </c>
    </row>
    <row r="13804" spans="1:3" x14ac:dyDescent="0.3">
      <c r="A13804" t="s">
        <v>13805</v>
      </c>
      <c r="B13804" s="1">
        <v>4</v>
      </c>
      <c r="C13804" s="1" t="str" cm="1">
        <f t="array" ref="C13804">_xlfn.SWITCH(B13804,4,"Picked",5,"Cancelled")</f>
        <v>Picked</v>
      </c>
    </row>
    <row r="13805" spans="1:3" x14ac:dyDescent="0.3">
      <c r="A13805" t="s">
        <v>13806</v>
      </c>
      <c r="B13805" s="1">
        <v>4</v>
      </c>
      <c r="C13805" s="1" t="str" cm="1">
        <f t="array" ref="C13805">_xlfn.SWITCH(B13805,4,"Picked",5,"Cancelled")</f>
        <v>Picked</v>
      </c>
    </row>
    <row r="13806" spans="1:3" x14ac:dyDescent="0.3">
      <c r="A13806" t="s">
        <v>13807</v>
      </c>
      <c r="B13806" s="1">
        <v>4</v>
      </c>
      <c r="C13806" s="1" t="str" cm="1">
        <f t="array" ref="C13806">_xlfn.SWITCH(B13806,4,"Picked",5,"Cancelled")</f>
        <v>Picked</v>
      </c>
    </row>
    <row r="13807" spans="1:3" x14ac:dyDescent="0.3">
      <c r="A13807" t="s">
        <v>13808</v>
      </c>
      <c r="B13807" s="1">
        <v>4</v>
      </c>
      <c r="C13807" s="1" t="str" cm="1">
        <f t="array" ref="C13807">_xlfn.SWITCH(B13807,4,"Picked",5,"Cancelled")</f>
        <v>Picked</v>
      </c>
    </row>
    <row r="13808" spans="1:3" x14ac:dyDescent="0.3">
      <c r="A13808" t="s">
        <v>13809</v>
      </c>
      <c r="B13808" s="1">
        <v>4</v>
      </c>
      <c r="C13808" s="1" t="str" cm="1">
        <f t="array" ref="C13808">_xlfn.SWITCH(B13808,4,"Picked",5,"Cancelled")</f>
        <v>Picked</v>
      </c>
    </row>
    <row r="13809" spans="1:3" x14ac:dyDescent="0.3">
      <c r="A13809" t="s">
        <v>13810</v>
      </c>
      <c r="B13809" s="1">
        <v>4</v>
      </c>
      <c r="C13809" s="1" t="str" cm="1">
        <f t="array" ref="C13809">_xlfn.SWITCH(B13809,4,"Picked",5,"Cancelled")</f>
        <v>Picked</v>
      </c>
    </row>
    <row r="13810" spans="1:3" x14ac:dyDescent="0.3">
      <c r="A13810" t="s">
        <v>13811</v>
      </c>
      <c r="B13810" s="1">
        <v>4</v>
      </c>
      <c r="C13810" s="1" t="str" cm="1">
        <f t="array" ref="C13810">_xlfn.SWITCH(B13810,4,"Picked",5,"Cancelled")</f>
        <v>Picked</v>
      </c>
    </row>
    <row r="13811" spans="1:3" x14ac:dyDescent="0.3">
      <c r="A13811" t="s">
        <v>13812</v>
      </c>
      <c r="B13811" s="1">
        <v>4</v>
      </c>
      <c r="C13811" s="1" t="str" cm="1">
        <f t="array" ref="C13811">_xlfn.SWITCH(B13811,4,"Picked",5,"Cancelled")</f>
        <v>Picked</v>
      </c>
    </row>
    <row r="13812" spans="1:3" x14ac:dyDescent="0.3">
      <c r="A13812" t="s">
        <v>13813</v>
      </c>
      <c r="B13812" s="1">
        <v>4</v>
      </c>
      <c r="C13812" s="1" t="str" cm="1">
        <f t="array" ref="C13812">_xlfn.SWITCH(B13812,4,"Picked",5,"Cancelled")</f>
        <v>Picked</v>
      </c>
    </row>
    <row r="13813" spans="1:3" x14ac:dyDescent="0.3">
      <c r="A13813" t="s">
        <v>13814</v>
      </c>
      <c r="B13813" s="1">
        <v>4</v>
      </c>
      <c r="C13813" s="1" t="str" cm="1">
        <f t="array" ref="C13813">_xlfn.SWITCH(B13813,4,"Picked",5,"Cancelled")</f>
        <v>Picked</v>
      </c>
    </row>
    <row r="13814" spans="1:3" x14ac:dyDescent="0.3">
      <c r="A13814" t="s">
        <v>13815</v>
      </c>
      <c r="B13814" s="1">
        <v>4</v>
      </c>
      <c r="C13814" s="1" t="str" cm="1">
        <f t="array" ref="C13814">_xlfn.SWITCH(B13814,4,"Picked",5,"Cancelled")</f>
        <v>Picked</v>
      </c>
    </row>
    <row r="13815" spans="1:3" x14ac:dyDescent="0.3">
      <c r="A13815" t="s">
        <v>13816</v>
      </c>
      <c r="B13815" s="1">
        <v>4</v>
      </c>
      <c r="C13815" s="1" t="str" cm="1">
        <f t="array" ref="C13815">_xlfn.SWITCH(B13815,4,"Picked",5,"Cancelled")</f>
        <v>Picked</v>
      </c>
    </row>
    <row r="13816" spans="1:3" x14ac:dyDescent="0.3">
      <c r="A13816" t="s">
        <v>13817</v>
      </c>
      <c r="B13816" s="1">
        <v>4</v>
      </c>
      <c r="C13816" s="1" t="str" cm="1">
        <f t="array" ref="C13816">_xlfn.SWITCH(B13816,4,"Picked",5,"Cancelled")</f>
        <v>Picked</v>
      </c>
    </row>
    <row r="13817" spans="1:3" x14ac:dyDescent="0.3">
      <c r="A13817" t="s">
        <v>13818</v>
      </c>
      <c r="B13817" s="1">
        <v>4</v>
      </c>
      <c r="C13817" s="1" t="str" cm="1">
        <f t="array" ref="C13817">_xlfn.SWITCH(B13817,4,"Picked",5,"Cancelled")</f>
        <v>Picked</v>
      </c>
    </row>
    <row r="13818" spans="1:3" x14ac:dyDescent="0.3">
      <c r="A13818" t="s">
        <v>13819</v>
      </c>
      <c r="B13818" s="1">
        <v>4</v>
      </c>
      <c r="C13818" s="1" t="str" cm="1">
        <f t="array" ref="C13818">_xlfn.SWITCH(B13818,4,"Picked",5,"Cancelled")</f>
        <v>Picked</v>
      </c>
    </row>
    <row r="13819" spans="1:3" x14ac:dyDescent="0.3">
      <c r="A13819" t="s">
        <v>13820</v>
      </c>
      <c r="B13819" s="1">
        <v>4</v>
      </c>
      <c r="C13819" s="1" t="str" cm="1">
        <f t="array" ref="C13819">_xlfn.SWITCH(B13819,4,"Picked",5,"Cancelled")</f>
        <v>Picked</v>
      </c>
    </row>
    <row r="13820" spans="1:3" x14ac:dyDescent="0.3">
      <c r="A13820" t="s">
        <v>13821</v>
      </c>
      <c r="B13820" s="1">
        <v>4</v>
      </c>
      <c r="C13820" s="1" t="str" cm="1">
        <f t="array" ref="C13820">_xlfn.SWITCH(B13820,4,"Picked",5,"Cancelled")</f>
        <v>Picked</v>
      </c>
    </row>
    <row r="13821" spans="1:3" x14ac:dyDescent="0.3">
      <c r="A13821" t="s">
        <v>13822</v>
      </c>
      <c r="B13821" s="1">
        <v>4</v>
      </c>
      <c r="C13821" s="1" t="str" cm="1">
        <f t="array" ref="C13821">_xlfn.SWITCH(B13821,4,"Picked",5,"Cancelled")</f>
        <v>Picked</v>
      </c>
    </row>
    <row r="13822" spans="1:3" x14ac:dyDescent="0.3">
      <c r="A13822" t="s">
        <v>13823</v>
      </c>
      <c r="B13822" s="1">
        <v>4</v>
      </c>
      <c r="C13822" s="1" t="str" cm="1">
        <f t="array" ref="C13822">_xlfn.SWITCH(B13822,4,"Picked",5,"Cancelled")</f>
        <v>Picked</v>
      </c>
    </row>
    <row r="13823" spans="1:3" x14ac:dyDescent="0.3">
      <c r="A13823" t="s">
        <v>13824</v>
      </c>
      <c r="B13823" s="1">
        <v>4</v>
      </c>
      <c r="C13823" s="1" t="str" cm="1">
        <f t="array" ref="C13823">_xlfn.SWITCH(B13823,4,"Picked",5,"Cancelled")</f>
        <v>Picked</v>
      </c>
    </row>
    <row r="13824" spans="1:3" x14ac:dyDescent="0.3">
      <c r="A13824" t="s">
        <v>13825</v>
      </c>
      <c r="B13824" s="1">
        <v>4</v>
      </c>
      <c r="C13824" s="1" t="str" cm="1">
        <f t="array" ref="C13824">_xlfn.SWITCH(B13824,4,"Picked",5,"Cancelled")</f>
        <v>Picked</v>
      </c>
    </row>
    <row r="13825" spans="1:3" x14ac:dyDescent="0.3">
      <c r="A13825" t="s">
        <v>13826</v>
      </c>
      <c r="B13825" s="1">
        <v>4</v>
      </c>
      <c r="C13825" s="1" t="str" cm="1">
        <f t="array" ref="C13825">_xlfn.SWITCH(B13825,4,"Picked",5,"Cancelled")</f>
        <v>Picked</v>
      </c>
    </row>
    <row r="13826" spans="1:3" x14ac:dyDescent="0.3">
      <c r="A13826" t="s">
        <v>13827</v>
      </c>
      <c r="B13826" s="1">
        <v>4</v>
      </c>
      <c r="C13826" s="1" t="str" cm="1">
        <f t="array" ref="C13826">_xlfn.SWITCH(B13826,4,"Picked",5,"Cancelled")</f>
        <v>Picked</v>
      </c>
    </row>
    <row r="13827" spans="1:3" x14ac:dyDescent="0.3">
      <c r="A13827" t="s">
        <v>13828</v>
      </c>
      <c r="B13827" s="1">
        <v>4</v>
      </c>
      <c r="C13827" s="1" t="str" cm="1">
        <f t="array" ref="C13827">_xlfn.SWITCH(B13827,4,"Picked",5,"Cancelled")</f>
        <v>Picked</v>
      </c>
    </row>
    <row r="13828" spans="1:3" x14ac:dyDescent="0.3">
      <c r="A13828" t="s">
        <v>13829</v>
      </c>
      <c r="B13828" s="1">
        <v>4</v>
      </c>
      <c r="C13828" s="1" t="str" cm="1">
        <f t="array" ref="C13828">_xlfn.SWITCH(B13828,4,"Picked",5,"Cancelled")</f>
        <v>Picked</v>
      </c>
    </row>
    <row r="13829" spans="1:3" x14ac:dyDescent="0.3">
      <c r="A13829" t="s">
        <v>13830</v>
      </c>
      <c r="B13829" s="1">
        <v>4</v>
      </c>
      <c r="C13829" s="1" t="str" cm="1">
        <f t="array" ref="C13829">_xlfn.SWITCH(B13829,4,"Picked",5,"Cancelled")</f>
        <v>Picked</v>
      </c>
    </row>
    <row r="13830" spans="1:3" x14ac:dyDescent="0.3">
      <c r="A13830" t="s">
        <v>13831</v>
      </c>
      <c r="B13830" s="1">
        <v>4</v>
      </c>
      <c r="C13830" s="1" t="str" cm="1">
        <f t="array" ref="C13830">_xlfn.SWITCH(B13830,4,"Picked",5,"Cancelled")</f>
        <v>Picked</v>
      </c>
    </row>
    <row r="13831" spans="1:3" x14ac:dyDescent="0.3">
      <c r="A13831" t="s">
        <v>13832</v>
      </c>
      <c r="B13831" s="1">
        <v>4</v>
      </c>
      <c r="C13831" s="1" t="str" cm="1">
        <f t="array" ref="C13831">_xlfn.SWITCH(B13831,4,"Picked",5,"Cancelled")</f>
        <v>Picked</v>
      </c>
    </row>
    <row r="13832" spans="1:3" x14ac:dyDescent="0.3">
      <c r="A13832" t="s">
        <v>13833</v>
      </c>
      <c r="B13832" s="1">
        <v>4</v>
      </c>
      <c r="C13832" s="1" t="str" cm="1">
        <f t="array" ref="C13832">_xlfn.SWITCH(B13832,4,"Picked",5,"Cancelled")</f>
        <v>Picked</v>
      </c>
    </row>
    <row r="13833" spans="1:3" x14ac:dyDescent="0.3">
      <c r="A13833" t="s">
        <v>13834</v>
      </c>
      <c r="B13833" s="1">
        <v>4</v>
      </c>
      <c r="C13833" s="1" t="str" cm="1">
        <f t="array" ref="C13833">_xlfn.SWITCH(B13833,4,"Picked",5,"Cancelled")</f>
        <v>Picked</v>
      </c>
    </row>
    <row r="13834" spans="1:3" x14ac:dyDescent="0.3">
      <c r="A13834" t="s">
        <v>13835</v>
      </c>
      <c r="B13834" s="1">
        <v>4</v>
      </c>
      <c r="C13834" s="1" t="str" cm="1">
        <f t="array" ref="C13834">_xlfn.SWITCH(B13834,4,"Picked",5,"Cancelled")</f>
        <v>Picked</v>
      </c>
    </row>
    <row r="13835" spans="1:3" x14ac:dyDescent="0.3">
      <c r="A13835" t="s">
        <v>13836</v>
      </c>
      <c r="B13835" s="1">
        <v>4</v>
      </c>
      <c r="C13835" s="1" t="str" cm="1">
        <f t="array" ref="C13835">_xlfn.SWITCH(B13835,4,"Picked",5,"Cancelled")</f>
        <v>Picked</v>
      </c>
    </row>
    <row r="13836" spans="1:3" x14ac:dyDescent="0.3">
      <c r="A13836" t="s">
        <v>13837</v>
      </c>
      <c r="B13836" s="1">
        <v>4</v>
      </c>
      <c r="C13836" s="1" t="str" cm="1">
        <f t="array" ref="C13836">_xlfn.SWITCH(B13836,4,"Picked",5,"Cancelled")</f>
        <v>Picked</v>
      </c>
    </row>
    <row r="13837" spans="1:3" x14ac:dyDescent="0.3">
      <c r="A13837" t="s">
        <v>13838</v>
      </c>
      <c r="B13837" s="1">
        <v>4</v>
      </c>
      <c r="C13837" s="1" t="str" cm="1">
        <f t="array" ref="C13837">_xlfn.SWITCH(B13837,4,"Picked",5,"Cancelled")</f>
        <v>Picked</v>
      </c>
    </row>
    <row r="13838" spans="1:3" x14ac:dyDescent="0.3">
      <c r="A13838" t="s">
        <v>13839</v>
      </c>
      <c r="B13838" s="1">
        <v>4</v>
      </c>
      <c r="C13838" s="1" t="str" cm="1">
        <f t="array" ref="C13838">_xlfn.SWITCH(B13838,4,"Picked",5,"Cancelled")</f>
        <v>Picked</v>
      </c>
    </row>
    <row r="13839" spans="1:3" x14ac:dyDescent="0.3">
      <c r="A13839" t="s">
        <v>13840</v>
      </c>
      <c r="B13839" s="1">
        <v>4</v>
      </c>
      <c r="C13839" s="1" t="str" cm="1">
        <f t="array" ref="C13839">_xlfn.SWITCH(B13839,4,"Picked",5,"Cancelled")</f>
        <v>Picked</v>
      </c>
    </row>
    <row r="13840" spans="1:3" x14ac:dyDescent="0.3">
      <c r="A13840" t="s">
        <v>13841</v>
      </c>
      <c r="B13840" s="1">
        <v>4</v>
      </c>
      <c r="C13840" s="1" t="str" cm="1">
        <f t="array" ref="C13840">_xlfn.SWITCH(B13840,4,"Picked",5,"Cancelled")</f>
        <v>Picked</v>
      </c>
    </row>
    <row r="13841" spans="1:3" x14ac:dyDescent="0.3">
      <c r="A13841" t="s">
        <v>13842</v>
      </c>
      <c r="B13841" s="1">
        <v>4</v>
      </c>
      <c r="C13841" s="1" t="str" cm="1">
        <f t="array" ref="C13841">_xlfn.SWITCH(B13841,4,"Picked",5,"Cancelled")</f>
        <v>Picked</v>
      </c>
    </row>
    <row r="13842" spans="1:3" x14ac:dyDescent="0.3">
      <c r="A13842" t="s">
        <v>13843</v>
      </c>
      <c r="B13842" s="1">
        <v>4</v>
      </c>
      <c r="C13842" s="1" t="str" cm="1">
        <f t="array" ref="C13842">_xlfn.SWITCH(B13842,4,"Picked",5,"Cancelled")</f>
        <v>Picked</v>
      </c>
    </row>
    <row r="13843" spans="1:3" x14ac:dyDescent="0.3">
      <c r="A13843" t="s">
        <v>13844</v>
      </c>
      <c r="B13843" s="1">
        <v>4</v>
      </c>
      <c r="C13843" s="1" t="str" cm="1">
        <f t="array" ref="C13843">_xlfn.SWITCH(B13843,4,"Picked",5,"Cancelled")</f>
        <v>Picked</v>
      </c>
    </row>
    <row r="13844" spans="1:3" x14ac:dyDescent="0.3">
      <c r="A13844" t="s">
        <v>13845</v>
      </c>
      <c r="B13844" s="1">
        <v>4</v>
      </c>
      <c r="C13844" s="1" t="str" cm="1">
        <f t="array" ref="C13844">_xlfn.SWITCH(B13844,4,"Picked",5,"Cancelled")</f>
        <v>Picked</v>
      </c>
    </row>
    <row r="13845" spans="1:3" x14ac:dyDescent="0.3">
      <c r="A13845" t="s">
        <v>13846</v>
      </c>
      <c r="B13845" s="1">
        <v>4</v>
      </c>
      <c r="C13845" s="1" t="str" cm="1">
        <f t="array" ref="C13845">_xlfn.SWITCH(B13845,4,"Picked",5,"Cancelled")</f>
        <v>Picked</v>
      </c>
    </row>
    <row r="13846" spans="1:3" x14ac:dyDescent="0.3">
      <c r="A13846" t="s">
        <v>13847</v>
      </c>
      <c r="B13846" s="1">
        <v>4</v>
      </c>
      <c r="C13846" s="1" t="str" cm="1">
        <f t="array" ref="C13846">_xlfn.SWITCH(B13846,4,"Picked",5,"Cancelled")</f>
        <v>Picked</v>
      </c>
    </row>
    <row r="13847" spans="1:3" x14ac:dyDescent="0.3">
      <c r="A13847" t="s">
        <v>13848</v>
      </c>
      <c r="B13847" s="1">
        <v>4</v>
      </c>
      <c r="C13847" s="1" t="str" cm="1">
        <f t="array" ref="C13847">_xlfn.SWITCH(B13847,4,"Picked",5,"Cancelled")</f>
        <v>Picked</v>
      </c>
    </row>
    <row r="13848" spans="1:3" x14ac:dyDescent="0.3">
      <c r="A13848" t="s">
        <v>13849</v>
      </c>
      <c r="B13848" s="1">
        <v>4</v>
      </c>
      <c r="C13848" s="1" t="str" cm="1">
        <f t="array" ref="C13848">_xlfn.SWITCH(B13848,4,"Picked",5,"Cancelled")</f>
        <v>Picked</v>
      </c>
    </row>
    <row r="13849" spans="1:3" x14ac:dyDescent="0.3">
      <c r="A13849" t="s">
        <v>13850</v>
      </c>
      <c r="B13849" s="1">
        <v>4</v>
      </c>
      <c r="C13849" s="1" t="str" cm="1">
        <f t="array" ref="C13849">_xlfn.SWITCH(B13849,4,"Picked",5,"Cancelled")</f>
        <v>Picked</v>
      </c>
    </row>
    <row r="13850" spans="1:3" x14ac:dyDescent="0.3">
      <c r="A13850" t="s">
        <v>13851</v>
      </c>
      <c r="B13850" s="1">
        <v>4</v>
      </c>
      <c r="C13850" s="1" t="str" cm="1">
        <f t="array" ref="C13850">_xlfn.SWITCH(B13850,4,"Picked",5,"Cancelled")</f>
        <v>Picked</v>
      </c>
    </row>
    <row r="13851" spans="1:3" x14ac:dyDescent="0.3">
      <c r="A13851" t="s">
        <v>13852</v>
      </c>
      <c r="B13851" s="1">
        <v>4</v>
      </c>
      <c r="C13851" s="1" t="str" cm="1">
        <f t="array" ref="C13851">_xlfn.SWITCH(B13851,4,"Picked",5,"Cancelled")</f>
        <v>Picked</v>
      </c>
    </row>
    <row r="13852" spans="1:3" x14ac:dyDescent="0.3">
      <c r="A13852" t="s">
        <v>13853</v>
      </c>
      <c r="B13852" s="1">
        <v>4</v>
      </c>
      <c r="C13852" s="1" t="str" cm="1">
        <f t="array" ref="C13852">_xlfn.SWITCH(B13852,4,"Picked",5,"Cancelled")</f>
        <v>Picked</v>
      </c>
    </row>
    <row r="13853" spans="1:3" x14ac:dyDescent="0.3">
      <c r="A13853" t="s">
        <v>13854</v>
      </c>
      <c r="B13853" s="1">
        <v>4</v>
      </c>
      <c r="C13853" s="1" t="str" cm="1">
        <f t="array" ref="C13853">_xlfn.SWITCH(B13853,4,"Picked",5,"Cancelled")</f>
        <v>Picked</v>
      </c>
    </row>
    <row r="13854" spans="1:3" x14ac:dyDescent="0.3">
      <c r="A13854" t="s">
        <v>13855</v>
      </c>
      <c r="B13854" s="1">
        <v>4</v>
      </c>
      <c r="C13854" s="1" t="str" cm="1">
        <f t="array" ref="C13854">_xlfn.SWITCH(B13854,4,"Picked",5,"Cancelled")</f>
        <v>Picked</v>
      </c>
    </row>
    <row r="13855" spans="1:3" x14ac:dyDescent="0.3">
      <c r="A13855" t="s">
        <v>13856</v>
      </c>
      <c r="B13855" s="1">
        <v>4</v>
      </c>
      <c r="C13855" s="1" t="str" cm="1">
        <f t="array" ref="C13855">_xlfn.SWITCH(B13855,4,"Picked",5,"Cancelled")</f>
        <v>Picked</v>
      </c>
    </row>
    <row r="13856" spans="1:3" x14ac:dyDescent="0.3">
      <c r="A13856" t="s">
        <v>13857</v>
      </c>
      <c r="B13856" s="1">
        <v>4</v>
      </c>
      <c r="C13856" s="1" t="str" cm="1">
        <f t="array" ref="C13856">_xlfn.SWITCH(B13856,4,"Picked",5,"Cancelled")</f>
        <v>Picked</v>
      </c>
    </row>
    <row r="13857" spans="1:3" x14ac:dyDescent="0.3">
      <c r="A13857" t="s">
        <v>13858</v>
      </c>
      <c r="B13857" s="1">
        <v>4</v>
      </c>
      <c r="C13857" s="1" t="str" cm="1">
        <f t="array" ref="C13857">_xlfn.SWITCH(B13857,4,"Picked",5,"Cancelled")</f>
        <v>Picked</v>
      </c>
    </row>
    <row r="13858" spans="1:3" x14ac:dyDescent="0.3">
      <c r="A13858" t="s">
        <v>13859</v>
      </c>
      <c r="B13858" s="1">
        <v>4</v>
      </c>
      <c r="C13858" s="1" t="str" cm="1">
        <f t="array" ref="C13858">_xlfn.SWITCH(B13858,4,"Picked",5,"Cancelled")</f>
        <v>Picked</v>
      </c>
    </row>
    <row r="13859" spans="1:3" x14ac:dyDescent="0.3">
      <c r="A13859" t="s">
        <v>13860</v>
      </c>
      <c r="B13859" s="1">
        <v>4</v>
      </c>
      <c r="C13859" s="1" t="str" cm="1">
        <f t="array" ref="C13859">_xlfn.SWITCH(B13859,4,"Picked",5,"Cancelled")</f>
        <v>Picked</v>
      </c>
    </row>
    <row r="13860" spans="1:3" x14ac:dyDescent="0.3">
      <c r="A13860" t="s">
        <v>13861</v>
      </c>
      <c r="B13860" s="1">
        <v>4</v>
      </c>
      <c r="C13860" s="1" t="str" cm="1">
        <f t="array" ref="C13860">_xlfn.SWITCH(B13860,4,"Picked",5,"Cancelled")</f>
        <v>Picked</v>
      </c>
    </row>
    <row r="13861" spans="1:3" x14ac:dyDescent="0.3">
      <c r="A13861" t="s">
        <v>13862</v>
      </c>
      <c r="B13861" s="1">
        <v>4</v>
      </c>
      <c r="C13861" s="1" t="str" cm="1">
        <f t="array" ref="C13861">_xlfn.SWITCH(B13861,4,"Picked",5,"Cancelled")</f>
        <v>Picked</v>
      </c>
    </row>
    <row r="13862" spans="1:3" x14ac:dyDescent="0.3">
      <c r="A13862" t="s">
        <v>13863</v>
      </c>
      <c r="B13862" s="1">
        <v>4</v>
      </c>
      <c r="C13862" s="1" t="str" cm="1">
        <f t="array" ref="C13862">_xlfn.SWITCH(B13862,4,"Picked",5,"Cancelled")</f>
        <v>Picked</v>
      </c>
    </row>
    <row r="13863" spans="1:3" x14ac:dyDescent="0.3">
      <c r="A13863" t="s">
        <v>13864</v>
      </c>
      <c r="B13863" s="1">
        <v>4</v>
      </c>
      <c r="C13863" s="1" t="str" cm="1">
        <f t="array" ref="C13863">_xlfn.SWITCH(B13863,4,"Picked",5,"Cancelled")</f>
        <v>Picked</v>
      </c>
    </row>
    <row r="13864" spans="1:3" x14ac:dyDescent="0.3">
      <c r="A13864" t="s">
        <v>13865</v>
      </c>
      <c r="B13864" s="1">
        <v>4</v>
      </c>
      <c r="C13864" s="1" t="str" cm="1">
        <f t="array" ref="C13864">_xlfn.SWITCH(B13864,4,"Picked",5,"Cancelled")</f>
        <v>Picked</v>
      </c>
    </row>
    <row r="13865" spans="1:3" x14ac:dyDescent="0.3">
      <c r="A13865" t="s">
        <v>13866</v>
      </c>
      <c r="B13865" s="1">
        <v>4</v>
      </c>
      <c r="C13865" s="1" t="str" cm="1">
        <f t="array" ref="C13865">_xlfn.SWITCH(B13865,4,"Picked",5,"Cancelled")</f>
        <v>Picked</v>
      </c>
    </row>
    <row r="13866" spans="1:3" x14ac:dyDescent="0.3">
      <c r="A13866" t="s">
        <v>13867</v>
      </c>
      <c r="B13866" s="1">
        <v>4</v>
      </c>
      <c r="C13866" s="1" t="str" cm="1">
        <f t="array" ref="C13866">_xlfn.SWITCH(B13866,4,"Picked",5,"Cancelled")</f>
        <v>Picked</v>
      </c>
    </row>
    <row r="13867" spans="1:3" x14ac:dyDescent="0.3">
      <c r="A13867" t="s">
        <v>13868</v>
      </c>
      <c r="B13867" s="1">
        <v>4</v>
      </c>
      <c r="C13867" s="1" t="str" cm="1">
        <f t="array" ref="C13867">_xlfn.SWITCH(B13867,4,"Picked",5,"Cancelled")</f>
        <v>Picked</v>
      </c>
    </row>
    <row r="13868" spans="1:3" x14ac:dyDescent="0.3">
      <c r="A13868" t="s">
        <v>13869</v>
      </c>
      <c r="B13868" s="1">
        <v>4</v>
      </c>
      <c r="C13868" s="1" t="str" cm="1">
        <f t="array" ref="C13868">_xlfn.SWITCH(B13868,4,"Picked",5,"Cancelled")</f>
        <v>Picked</v>
      </c>
    </row>
    <row r="13869" spans="1:3" x14ac:dyDescent="0.3">
      <c r="A13869" t="s">
        <v>13870</v>
      </c>
      <c r="B13869" s="1">
        <v>4</v>
      </c>
      <c r="C13869" s="1" t="str" cm="1">
        <f t="array" ref="C13869">_xlfn.SWITCH(B13869,4,"Picked",5,"Cancelled")</f>
        <v>Picked</v>
      </c>
    </row>
    <row r="13870" spans="1:3" x14ac:dyDescent="0.3">
      <c r="A13870" t="s">
        <v>13871</v>
      </c>
      <c r="B13870" s="1">
        <v>4</v>
      </c>
      <c r="C13870" s="1" t="str" cm="1">
        <f t="array" ref="C13870">_xlfn.SWITCH(B13870,4,"Picked",5,"Cancelled")</f>
        <v>Picked</v>
      </c>
    </row>
    <row r="13871" spans="1:3" x14ac:dyDescent="0.3">
      <c r="A13871" t="s">
        <v>13872</v>
      </c>
      <c r="B13871" s="1">
        <v>4</v>
      </c>
      <c r="C13871" s="1" t="str" cm="1">
        <f t="array" ref="C13871">_xlfn.SWITCH(B13871,4,"Picked",5,"Cancelled")</f>
        <v>Picked</v>
      </c>
    </row>
    <row r="13872" spans="1:3" x14ac:dyDescent="0.3">
      <c r="A13872" t="s">
        <v>13873</v>
      </c>
      <c r="B13872" s="1">
        <v>4</v>
      </c>
      <c r="C13872" s="1" t="str" cm="1">
        <f t="array" ref="C13872">_xlfn.SWITCH(B13872,4,"Picked",5,"Cancelled")</f>
        <v>Picked</v>
      </c>
    </row>
    <row r="13873" spans="1:3" x14ac:dyDescent="0.3">
      <c r="A13873" t="s">
        <v>13874</v>
      </c>
      <c r="B13873" s="1">
        <v>4</v>
      </c>
      <c r="C13873" s="1" t="str" cm="1">
        <f t="array" ref="C13873">_xlfn.SWITCH(B13873,4,"Picked",5,"Cancelled")</f>
        <v>Picked</v>
      </c>
    </row>
    <row r="13874" spans="1:3" x14ac:dyDescent="0.3">
      <c r="A13874" t="s">
        <v>13875</v>
      </c>
      <c r="B13874" s="1">
        <v>4</v>
      </c>
      <c r="C13874" s="1" t="str" cm="1">
        <f t="array" ref="C13874">_xlfn.SWITCH(B13874,4,"Picked",5,"Cancelled")</f>
        <v>Picked</v>
      </c>
    </row>
    <row r="13875" spans="1:3" x14ac:dyDescent="0.3">
      <c r="A13875" t="s">
        <v>13876</v>
      </c>
      <c r="B13875" s="1">
        <v>4</v>
      </c>
      <c r="C13875" s="1" t="str" cm="1">
        <f t="array" ref="C13875">_xlfn.SWITCH(B13875,4,"Picked",5,"Cancelled")</f>
        <v>Picked</v>
      </c>
    </row>
    <row r="13876" spans="1:3" x14ac:dyDescent="0.3">
      <c r="A13876" t="s">
        <v>13877</v>
      </c>
      <c r="B13876" s="1">
        <v>4</v>
      </c>
      <c r="C13876" s="1" t="str" cm="1">
        <f t="array" ref="C13876">_xlfn.SWITCH(B13876,4,"Picked",5,"Cancelled")</f>
        <v>Picked</v>
      </c>
    </row>
    <row r="13877" spans="1:3" x14ac:dyDescent="0.3">
      <c r="A13877" t="s">
        <v>13878</v>
      </c>
      <c r="B13877" s="1">
        <v>4</v>
      </c>
      <c r="C13877" s="1" t="str" cm="1">
        <f t="array" ref="C13877">_xlfn.SWITCH(B13877,4,"Picked",5,"Cancelled")</f>
        <v>Picked</v>
      </c>
    </row>
    <row r="13878" spans="1:3" x14ac:dyDescent="0.3">
      <c r="A13878" t="s">
        <v>13879</v>
      </c>
      <c r="B13878" s="1">
        <v>5</v>
      </c>
      <c r="C13878" s="1" t="str" cm="1">
        <f t="array" ref="C13878">_xlfn.SWITCH(B13878,4,"Picked",5,"Cancelled")</f>
        <v>Cancelled</v>
      </c>
    </row>
    <row r="13879" spans="1:3" x14ac:dyDescent="0.3">
      <c r="A13879" t="s">
        <v>13880</v>
      </c>
      <c r="B13879" s="1">
        <v>4</v>
      </c>
      <c r="C13879" s="1" t="str" cm="1">
        <f t="array" ref="C13879">_xlfn.SWITCH(B13879,4,"Picked",5,"Cancelled")</f>
        <v>Picked</v>
      </c>
    </row>
    <row r="13880" spans="1:3" x14ac:dyDescent="0.3">
      <c r="A13880" t="s">
        <v>13881</v>
      </c>
      <c r="B13880" s="1">
        <v>4</v>
      </c>
      <c r="C13880" s="1" t="str" cm="1">
        <f t="array" ref="C13880">_xlfn.SWITCH(B13880,4,"Picked",5,"Cancelled")</f>
        <v>Picked</v>
      </c>
    </row>
    <row r="13881" spans="1:3" x14ac:dyDescent="0.3">
      <c r="A13881" t="s">
        <v>13882</v>
      </c>
      <c r="B13881" s="1">
        <v>4</v>
      </c>
      <c r="C13881" s="1" t="str" cm="1">
        <f t="array" ref="C13881">_xlfn.SWITCH(B13881,4,"Picked",5,"Cancelled")</f>
        <v>Picked</v>
      </c>
    </row>
    <row r="13882" spans="1:3" x14ac:dyDescent="0.3">
      <c r="A13882" t="s">
        <v>13883</v>
      </c>
      <c r="B13882" s="1">
        <v>4</v>
      </c>
      <c r="C13882" s="1" t="str" cm="1">
        <f t="array" ref="C13882">_xlfn.SWITCH(B13882,4,"Picked",5,"Cancelled")</f>
        <v>Picked</v>
      </c>
    </row>
    <row r="13883" spans="1:3" x14ac:dyDescent="0.3">
      <c r="A13883" t="s">
        <v>13884</v>
      </c>
      <c r="B13883" s="1">
        <v>4</v>
      </c>
      <c r="C13883" s="1" t="str" cm="1">
        <f t="array" ref="C13883">_xlfn.SWITCH(B13883,4,"Picked",5,"Cancelled")</f>
        <v>Picked</v>
      </c>
    </row>
    <row r="13884" spans="1:3" x14ac:dyDescent="0.3">
      <c r="A13884" t="s">
        <v>13885</v>
      </c>
      <c r="B13884" s="1">
        <v>4</v>
      </c>
      <c r="C13884" s="1" t="str" cm="1">
        <f t="array" ref="C13884">_xlfn.SWITCH(B13884,4,"Picked",5,"Cancelled")</f>
        <v>Picked</v>
      </c>
    </row>
    <row r="13885" spans="1:3" x14ac:dyDescent="0.3">
      <c r="A13885" t="s">
        <v>13886</v>
      </c>
      <c r="B13885" s="1">
        <v>4</v>
      </c>
      <c r="C13885" s="1" t="str" cm="1">
        <f t="array" ref="C13885">_xlfn.SWITCH(B13885,4,"Picked",5,"Cancelled")</f>
        <v>Picked</v>
      </c>
    </row>
    <row r="13886" spans="1:3" x14ac:dyDescent="0.3">
      <c r="A13886" t="s">
        <v>13887</v>
      </c>
      <c r="B13886" s="1">
        <v>4</v>
      </c>
      <c r="C13886" s="1" t="str" cm="1">
        <f t="array" ref="C13886">_xlfn.SWITCH(B13886,4,"Picked",5,"Cancelled")</f>
        <v>Picked</v>
      </c>
    </row>
    <row r="13887" spans="1:3" x14ac:dyDescent="0.3">
      <c r="A13887" t="s">
        <v>13888</v>
      </c>
      <c r="B13887" s="1">
        <v>4</v>
      </c>
      <c r="C13887" s="1" t="str" cm="1">
        <f t="array" ref="C13887">_xlfn.SWITCH(B13887,4,"Picked",5,"Cancelled")</f>
        <v>Picked</v>
      </c>
    </row>
    <row r="13888" spans="1:3" x14ac:dyDescent="0.3">
      <c r="A13888" t="s">
        <v>13889</v>
      </c>
      <c r="B13888" s="1">
        <v>4</v>
      </c>
      <c r="C13888" s="1" t="str" cm="1">
        <f t="array" ref="C13888">_xlfn.SWITCH(B13888,4,"Picked",5,"Cancelled")</f>
        <v>Picked</v>
      </c>
    </row>
    <row r="13889" spans="1:3" x14ac:dyDescent="0.3">
      <c r="A13889" t="s">
        <v>13890</v>
      </c>
      <c r="B13889" s="1">
        <v>4</v>
      </c>
      <c r="C13889" s="1" t="str" cm="1">
        <f t="array" ref="C13889">_xlfn.SWITCH(B13889,4,"Picked",5,"Cancelled")</f>
        <v>Picked</v>
      </c>
    </row>
    <row r="13890" spans="1:3" x14ac:dyDescent="0.3">
      <c r="A13890" t="s">
        <v>13891</v>
      </c>
      <c r="B13890" s="1">
        <v>4</v>
      </c>
      <c r="C13890" s="1" t="str" cm="1">
        <f t="array" ref="C13890">_xlfn.SWITCH(B13890,4,"Picked",5,"Cancelled")</f>
        <v>Picked</v>
      </c>
    </row>
    <row r="13891" spans="1:3" x14ac:dyDescent="0.3">
      <c r="A13891" t="s">
        <v>13892</v>
      </c>
      <c r="B13891" s="1">
        <v>4</v>
      </c>
      <c r="C13891" s="1" t="str" cm="1">
        <f t="array" ref="C13891">_xlfn.SWITCH(B13891,4,"Picked",5,"Cancelled")</f>
        <v>Picked</v>
      </c>
    </row>
    <row r="13892" spans="1:3" x14ac:dyDescent="0.3">
      <c r="A13892" t="s">
        <v>13893</v>
      </c>
      <c r="B13892" s="1">
        <v>4</v>
      </c>
      <c r="C13892" s="1" t="str" cm="1">
        <f t="array" ref="C13892">_xlfn.SWITCH(B13892,4,"Picked",5,"Cancelled")</f>
        <v>Picked</v>
      </c>
    </row>
    <row r="13893" spans="1:3" x14ac:dyDescent="0.3">
      <c r="A13893" t="s">
        <v>13894</v>
      </c>
      <c r="B13893" s="1">
        <v>4</v>
      </c>
      <c r="C13893" s="1" t="str" cm="1">
        <f t="array" ref="C13893">_xlfn.SWITCH(B13893,4,"Picked",5,"Cancelled")</f>
        <v>Picked</v>
      </c>
    </row>
    <row r="13894" spans="1:3" x14ac:dyDescent="0.3">
      <c r="A13894" t="s">
        <v>13895</v>
      </c>
      <c r="B13894" s="1">
        <v>4</v>
      </c>
      <c r="C13894" s="1" t="str" cm="1">
        <f t="array" ref="C13894">_xlfn.SWITCH(B13894,4,"Picked",5,"Cancelled")</f>
        <v>Picked</v>
      </c>
    </row>
    <row r="13895" spans="1:3" x14ac:dyDescent="0.3">
      <c r="A13895" t="s">
        <v>13896</v>
      </c>
      <c r="B13895" s="1">
        <v>4</v>
      </c>
      <c r="C13895" s="1" t="str" cm="1">
        <f t="array" ref="C13895">_xlfn.SWITCH(B13895,4,"Picked",5,"Cancelled")</f>
        <v>Picked</v>
      </c>
    </row>
    <row r="13896" spans="1:3" x14ac:dyDescent="0.3">
      <c r="A13896" t="s">
        <v>13897</v>
      </c>
      <c r="B13896" s="1">
        <v>4</v>
      </c>
      <c r="C13896" s="1" t="str" cm="1">
        <f t="array" ref="C13896">_xlfn.SWITCH(B13896,4,"Picked",5,"Cancelled")</f>
        <v>Picked</v>
      </c>
    </row>
    <row r="13897" spans="1:3" x14ac:dyDescent="0.3">
      <c r="A13897" t="s">
        <v>13898</v>
      </c>
      <c r="B13897" s="1">
        <v>4</v>
      </c>
      <c r="C13897" s="1" t="str" cm="1">
        <f t="array" ref="C13897">_xlfn.SWITCH(B13897,4,"Picked",5,"Cancelled")</f>
        <v>Picked</v>
      </c>
    </row>
    <row r="13898" spans="1:3" x14ac:dyDescent="0.3">
      <c r="A13898" t="s">
        <v>13899</v>
      </c>
      <c r="B13898" s="1">
        <v>4</v>
      </c>
      <c r="C13898" s="1" t="str" cm="1">
        <f t="array" ref="C13898">_xlfn.SWITCH(B13898,4,"Picked",5,"Cancelled")</f>
        <v>Picked</v>
      </c>
    </row>
    <row r="13899" spans="1:3" x14ac:dyDescent="0.3">
      <c r="A13899" t="s">
        <v>13900</v>
      </c>
      <c r="B13899" s="1">
        <v>4</v>
      </c>
      <c r="C13899" s="1" t="str" cm="1">
        <f t="array" ref="C13899">_xlfn.SWITCH(B13899,4,"Picked",5,"Cancelled")</f>
        <v>Picked</v>
      </c>
    </row>
    <row r="13900" spans="1:3" x14ac:dyDescent="0.3">
      <c r="A13900" t="s">
        <v>13901</v>
      </c>
      <c r="B13900" s="1">
        <v>4</v>
      </c>
      <c r="C13900" s="1" t="str" cm="1">
        <f t="array" ref="C13900">_xlfn.SWITCH(B13900,4,"Picked",5,"Cancelled")</f>
        <v>Picked</v>
      </c>
    </row>
    <row r="13901" spans="1:3" x14ac:dyDescent="0.3">
      <c r="A13901" t="s">
        <v>13902</v>
      </c>
      <c r="B13901" s="1">
        <v>4</v>
      </c>
      <c r="C13901" s="1" t="str" cm="1">
        <f t="array" ref="C13901">_xlfn.SWITCH(B13901,4,"Picked",5,"Cancelled")</f>
        <v>Picked</v>
      </c>
    </row>
    <row r="13902" spans="1:3" x14ac:dyDescent="0.3">
      <c r="A13902" t="s">
        <v>13903</v>
      </c>
      <c r="B13902" s="1">
        <v>4</v>
      </c>
      <c r="C13902" s="1" t="str" cm="1">
        <f t="array" ref="C13902">_xlfn.SWITCH(B13902,4,"Picked",5,"Cancelled")</f>
        <v>Picked</v>
      </c>
    </row>
    <row r="13903" spans="1:3" x14ac:dyDescent="0.3">
      <c r="A13903" t="s">
        <v>13904</v>
      </c>
      <c r="B13903" s="1">
        <v>4</v>
      </c>
      <c r="C13903" s="1" t="str" cm="1">
        <f t="array" ref="C13903">_xlfn.SWITCH(B13903,4,"Picked",5,"Cancelled")</f>
        <v>Picked</v>
      </c>
    </row>
    <row r="13904" spans="1:3" x14ac:dyDescent="0.3">
      <c r="A13904" t="s">
        <v>13905</v>
      </c>
      <c r="B13904" s="1">
        <v>4</v>
      </c>
      <c r="C13904" s="1" t="str" cm="1">
        <f t="array" ref="C13904">_xlfn.SWITCH(B13904,4,"Picked",5,"Cancelled")</f>
        <v>Picked</v>
      </c>
    </row>
    <row r="13905" spans="1:3" x14ac:dyDescent="0.3">
      <c r="A13905" t="s">
        <v>13906</v>
      </c>
      <c r="B13905" s="1">
        <v>4</v>
      </c>
      <c r="C13905" s="1" t="str" cm="1">
        <f t="array" ref="C13905">_xlfn.SWITCH(B13905,4,"Picked",5,"Cancelled")</f>
        <v>Picked</v>
      </c>
    </row>
    <row r="13906" spans="1:3" x14ac:dyDescent="0.3">
      <c r="A13906" t="s">
        <v>13907</v>
      </c>
      <c r="B13906" s="1">
        <v>4</v>
      </c>
      <c r="C13906" s="1" t="str" cm="1">
        <f t="array" ref="C13906">_xlfn.SWITCH(B13906,4,"Picked",5,"Cancelled")</f>
        <v>Picked</v>
      </c>
    </row>
    <row r="13907" spans="1:3" x14ac:dyDescent="0.3">
      <c r="A13907" t="s">
        <v>13908</v>
      </c>
      <c r="B13907" s="1">
        <v>5</v>
      </c>
      <c r="C13907" s="1" t="str" cm="1">
        <f t="array" ref="C13907">_xlfn.SWITCH(B13907,4,"Picked",5,"Cancelled")</f>
        <v>Cancelled</v>
      </c>
    </row>
    <row r="13908" spans="1:3" x14ac:dyDescent="0.3">
      <c r="A13908" t="s">
        <v>13909</v>
      </c>
      <c r="B13908" s="1">
        <v>4</v>
      </c>
      <c r="C13908" s="1" t="str" cm="1">
        <f t="array" ref="C13908">_xlfn.SWITCH(B13908,4,"Picked",5,"Cancelled")</f>
        <v>Picked</v>
      </c>
    </row>
    <row r="13909" spans="1:3" x14ac:dyDescent="0.3">
      <c r="A13909" t="s">
        <v>13910</v>
      </c>
      <c r="B13909" s="1">
        <v>4</v>
      </c>
      <c r="C13909" s="1" t="str" cm="1">
        <f t="array" ref="C13909">_xlfn.SWITCH(B13909,4,"Picked",5,"Cancelled")</f>
        <v>Picked</v>
      </c>
    </row>
    <row r="13910" spans="1:3" x14ac:dyDescent="0.3">
      <c r="A13910" t="s">
        <v>13911</v>
      </c>
      <c r="B13910" s="1">
        <v>4</v>
      </c>
      <c r="C13910" s="1" t="str" cm="1">
        <f t="array" ref="C13910">_xlfn.SWITCH(B13910,4,"Picked",5,"Cancelled")</f>
        <v>Picked</v>
      </c>
    </row>
    <row r="13911" spans="1:3" x14ac:dyDescent="0.3">
      <c r="A13911" t="s">
        <v>13912</v>
      </c>
      <c r="B13911" s="1">
        <v>4</v>
      </c>
      <c r="C13911" s="1" t="str" cm="1">
        <f t="array" ref="C13911">_xlfn.SWITCH(B13911,4,"Picked",5,"Cancelled")</f>
        <v>Picked</v>
      </c>
    </row>
    <row r="13912" spans="1:3" x14ac:dyDescent="0.3">
      <c r="A13912" t="s">
        <v>13913</v>
      </c>
      <c r="B13912" s="1">
        <v>4</v>
      </c>
      <c r="C13912" s="1" t="str" cm="1">
        <f t="array" ref="C13912">_xlfn.SWITCH(B13912,4,"Picked",5,"Cancelled")</f>
        <v>Picked</v>
      </c>
    </row>
    <row r="13913" spans="1:3" x14ac:dyDescent="0.3">
      <c r="A13913" t="s">
        <v>13914</v>
      </c>
      <c r="B13913" s="1">
        <v>4</v>
      </c>
      <c r="C13913" s="1" t="str" cm="1">
        <f t="array" ref="C13913">_xlfn.SWITCH(B13913,4,"Picked",5,"Cancelled")</f>
        <v>Picked</v>
      </c>
    </row>
    <row r="13914" spans="1:3" x14ac:dyDescent="0.3">
      <c r="A13914" t="s">
        <v>13915</v>
      </c>
      <c r="B13914" s="1">
        <v>4</v>
      </c>
      <c r="C13914" s="1" t="str" cm="1">
        <f t="array" ref="C13914">_xlfn.SWITCH(B13914,4,"Picked",5,"Cancelled")</f>
        <v>Picked</v>
      </c>
    </row>
    <row r="13915" spans="1:3" x14ac:dyDescent="0.3">
      <c r="A13915" t="s">
        <v>13916</v>
      </c>
      <c r="B13915" s="1">
        <v>4</v>
      </c>
      <c r="C13915" s="1" t="str" cm="1">
        <f t="array" ref="C13915">_xlfn.SWITCH(B13915,4,"Picked",5,"Cancelled")</f>
        <v>Picked</v>
      </c>
    </row>
    <row r="13916" spans="1:3" x14ac:dyDescent="0.3">
      <c r="A13916" t="s">
        <v>13917</v>
      </c>
      <c r="B13916" s="1">
        <v>4</v>
      </c>
      <c r="C13916" s="1" t="str" cm="1">
        <f t="array" ref="C13916">_xlfn.SWITCH(B13916,4,"Picked",5,"Cancelled")</f>
        <v>Picked</v>
      </c>
    </row>
    <row r="13917" spans="1:3" x14ac:dyDescent="0.3">
      <c r="A13917" t="s">
        <v>13918</v>
      </c>
      <c r="B13917" s="1">
        <v>4</v>
      </c>
      <c r="C13917" s="1" t="str" cm="1">
        <f t="array" ref="C13917">_xlfn.SWITCH(B13917,4,"Picked",5,"Cancelled")</f>
        <v>Picked</v>
      </c>
    </row>
    <row r="13918" spans="1:3" x14ac:dyDescent="0.3">
      <c r="A13918" t="s">
        <v>13919</v>
      </c>
      <c r="B13918" s="1">
        <v>4</v>
      </c>
      <c r="C13918" s="1" t="str" cm="1">
        <f t="array" ref="C13918">_xlfn.SWITCH(B13918,4,"Picked",5,"Cancelled")</f>
        <v>Picked</v>
      </c>
    </row>
    <row r="13919" spans="1:3" x14ac:dyDescent="0.3">
      <c r="A13919" t="s">
        <v>13920</v>
      </c>
      <c r="B13919" s="1">
        <v>4</v>
      </c>
      <c r="C13919" s="1" t="str" cm="1">
        <f t="array" ref="C13919">_xlfn.SWITCH(B13919,4,"Picked",5,"Cancelled")</f>
        <v>Picked</v>
      </c>
    </row>
    <row r="13920" spans="1:3" x14ac:dyDescent="0.3">
      <c r="A13920" t="s">
        <v>13921</v>
      </c>
      <c r="B13920" s="1">
        <v>4</v>
      </c>
      <c r="C13920" s="1" t="str" cm="1">
        <f t="array" ref="C13920">_xlfn.SWITCH(B13920,4,"Picked",5,"Cancelled")</f>
        <v>Picked</v>
      </c>
    </row>
    <row r="13921" spans="1:3" x14ac:dyDescent="0.3">
      <c r="A13921" t="s">
        <v>13922</v>
      </c>
      <c r="B13921" s="1">
        <v>4</v>
      </c>
      <c r="C13921" s="1" t="str" cm="1">
        <f t="array" ref="C13921">_xlfn.SWITCH(B13921,4,"Picked",5,"Cancelled")</f>
        <v>Picked</v>
      </c>
    </row>
    <row r="13922" spans="1:3" x14ac:dyDescent="0.3">
      <c r="A13922" t="s">
        <v>13923</v>
      </c>
      <c r="B13922" s="1">
        <v>4</v>
      </c>
      <c r="C13922" s="1" t="str" cm="1">
        <f t="array" ref="C13922">_xlfn.SWITCH(B13922,4,"Picked",5,"Cancelled")</f>
        <v>Picked</v>
      </c>
    </row>
    <row r="13923" spans="1:3" x14ac:dyDescent="0.3">
      <c r="A13923" t="s">
        <v>13924</v>
      </c>
      <c r="B13923" s="1">
        <v>4</v>
      </c>
      <c r="C13923" s="1" t="str" cm="1">
        <f t="array" ref="C13923">_xlfn.SWITCH(B13923,4,"Picked",5,"Cancelled")</f>
        <v>Picked</v>
      </c>
    </row>
    <row r="13924" spans="1:3" x14ac:dyDescent="0.3">
      <c r="A13924" t="s">
        <v>13925</v>
      </c>
      <c r="B13924" s="1">
        <v>5</v>
      </c>
      <c r="C13924" s="1" t="str" cm="1">
        <f t="array" ref="C13924">_xlfn.SWITCH(B13924,4,"Picked",5,"Cancelled")</f>
        <v>Cancelled</v>
      </c>
    </row>
    <row r="13925" spans="1:3" x14ac:dyDescent="0.3">
      <c r="A13925" t="s">
        <v>13926</v>
      </c>
      <c r="B13925" s="1">
        <v>4</v>
      </c>
      <c r="C13925" s="1" t="str" cm="1">
        <f t="array" ref="C13925">_xlfn.SWITCH(B13925,4,"Picked",5,"Cancelled")</f>
        <v>Picked</v>
      </c>
    </row>
    <row r="13926" spans="1:3" x14ac:dyDescent="0.3">
      <c r="A13926" t="s">
        <v>13927</v>
      </c>
      <c r="B13926" s="1">
        <v>4</v>
      </c>
      <c r="C13926" s="1" t="str" cm="1">
        <f t="array" ref="C13926">_xlfn.SWITCH(B13926,4,"Picked",5,"Cancelled")</f>
        <v>Picked</v>
      </c>
    </row>
    <row r="13927" spans="1:3" x14ac:dyDescent="0.3">
      <c r="A13927" t="s">
        <v>13928</v>
      </c>
      <c r="B13927" s="1">
        <v>4</v>
      </c>
      <c r="C13927" s="1" t="str" cm="1">
        <f t="array" ref="C13927">_xlfn.SWITCH(B13927,4,"Picked",5,"Cancelled")</f>
        <v>Picked</v>
      </c>
    </row>
    <row r="13928" spans="1:3" x14ac:dyDescent="0.3">
      <c r="A13928" t="s">
        <v>13929</v>
      </c>
      <c r="B13928" s="1">
        <v>4</v>
      </c>
      <c r="C13928" s="1" t="str" cm="1">
        <f t="array" ref="C13928">_xlfn.SWITCH(B13928,4,"Picked",5,"Cancelled")</f>
        <v>Picked</v>
      </c>
    </row>
    <row r="13929" spans="1:3" x14ac:dyDescent="0.3">
      <c r="A13929" t="s">
        <v>13930</v>
      </c>
      <c r="B13929" s="1">
        <v>4</v>
      </c>
      <c r="C13929" s="1" t="str" cm="1">
        <f t="array" ref="C13929">_xlfn.SWITCH(B13929,4,"Picked",5,"Cancelled")</f>
        <v>Picked</v>
      </c>
    </row>
    <row r="13930" spans="1:3" x14ac:dyDescent="0.3">
      <c r="A13930" t="s">
        <v>13931</v>
      </c>
      <c r="B13930" s="1">
        <v>4</v>
      </c>
      <c r="C13930" s="1" t="str" cm="1">
        <f t="array" ref="C13930">_xlfn.SWITCH(B13930,4,"Picked",5,"Cancelled")</f>
        <v>Picked</v>
      </c>
    </row>
    <row r="13931" spans="1:3" x14ac:dyDescent="0.3">
      <c r="A13931" t="s">
        <v>13932</v>
      </c>
      <c r="B13931" s="1">
        <v>4</v>
      </c>
      <c r="C13931" s="1" t="str" cm="1">
        <f t="array" ref="C13931">_xlfn.SWITCH(B13931,4,"Picked",5,"Cancelled")</f>
        <v>Picked</v>
      </c>
    </row>
    <row r="13932" spans="1:3" x14ac:dyDescent="0.3">
      <c r="A13932" t="s">
        <v>13933</v>
      </c>
      <c r="B13932" s="1">
        <v>4</v>
      </c>
      <c r="C13932" s="1" t="str" cm="1">
        <f t="array" ref="C13932">_xlfn.SWITCH(B13932,4,"Picked",5,"Cancelled")</f>
        <v>Picked</v>
      </c>
    </row>
    <row r="13933" spans="1:3" x14ac:dyDescent="0.3">
      <c r="A13933" t="s">
        <v>13934</v>
      </c>
      <c r="B13933" s="1">
        <v>4</v>
      </c>
      <c r="C13933" s="1" t="str" cm="1">
        <f t="array" ref="C13933">_xlfn.SWITCH(B13933,4,"Picked",5,"Cancelled")</f>
        <v>Picked</v>
      </c>
    </row>
    <row r="13934" spans="1:3" x14ac:dyDescent="0.3">
      <c r="A13934" t="s">
        <v>13935</v>
      </c>
      <c r="B13934" s="1">
        <v>4</v>
      </c>
      <c r="C13934" s="1" t="str" cm="1">
        <f t="array" ref="C13934">_xlfn.SWITCH(B13934,4,"Picked",5,"Cancelled")</f>
        <v>Picked</v>
      </c>
    </row>
    <row r="13935" spans="1:3" x14ac:dyDescent="0.3">
      <c r="A13935" t="s">
        <v>13936</v>
      </c>
      <c r="B13935" s="1">
        <v>4</v>
      </c>
      <c r="C13935" s="1" t="str" cm="1">
        <f t="array" ref="C13935">_xlfn.SWITCH(B13935,4,"Picked",5,"Cancelled")</f>
        <v>Picked</v>
      </c>
    </row>
    <row r="13936" spans="1:3" x14ac:dyDescent="0.3">
      <c r="A13936" t="s">
        <v>13937</v>
      </c>
      <c r="B13936" s="1">
        <v>4</v>
      </c>
      <c r="C13936" s="1" t="str" cm="1">
        <f t="array" ref="C13936">_xlfn.SWITCH(B13936,4,"Picked",5,"Cancelled")</f>
        <v>Picked</v>
      </c>
    </row>
    <row r="13937" spans="1:3" x14ac:dyDescent="0.3">
      <c r="A13937" t="s">
        <v>13938</v>
      </c>
      <c r="B13937" s="1">
        <v>4</v>
      </c>
      <c r="C13937" s="1" t="str" cm="1">
        <f t="array" ref="C13937">_xlfn.SWITCH(B13937,4,"Picked",5,"Cancelled")</f>
        <v>Picked</v>
      </c>
    </row>
    <row r="13938" spans="1:3" x14ac:dyDescent="0.3">
      <c r="A13938" t="s">
        <v>13939</v>
      </c>
      <c r="B13938" s="1">
        <v>4</v>
      </c>
      <c r="C13938" s="1" t="str" cm="1">
        <f t="array" ref="C13938">_xlfn.SWITCH(B13938,4,"Picked",5,"Cancelled")</f>
        <v>Picked</v>
      </c>
    </row>
    <row r="13939" spans="1:3" x14ac:dyDescent="0.3">
      <c r="A13939" t="s">
        <v>13940</v>
      </c>
      <c r="B13939" s="1">
        <v>4</v>
      </c>
      <c r="C13939" s="1" t="str" cm="1">
        <f t="array" ref="C13939">_xlfn.SWITCH(B13939,4,"Picked",5,"Cancelled")</f>
        <v>Picked</v>
      </c>
    </row>
    <row r="13940" spans="1:3" x14ac:dyDescent="0.3">
      <c r="A13940" t="s">
        <v>13941</v>
      </c>
      <c r="B13940" s="1">
        <v>4</v>
      </c>
      <c r="C13940" s="1" t="str" cm="1">
        <f t="array" ref="C13940">_xlfn.SWITCH(B13940,4,"Picked",5,"Cancelled")</f>
        <v>Picked</v>
      </c>
    </row>
    <row r="13941" spans="1:3" x14ac:dyDescent="0.3">
      <c r="A13941" t="s">
        <v>13942</v>
      </c>
      <c r="B13941" s="1">
        <v>4</v>
      </c>
      <c r="C13941" s="1" t="str" cm="1">
        <f t="array" ref="C13941">_xlfn.SWITCH(B13941,4,"Picked",5,"Cancelled")</f>
        <v>Picked</v>
      </c>
    </row>
    <row r="13942" spans="1:3" x14ac:dyDescent="0.3">
      <c r="A13942" t="s">
        <v>13943</v>
      </c>
      <c r="B13942" s="1">
        <v>4</v>
      </c>
      <c r="C13942" s="1" t="str" cm="1">
        <f t="array" ref="C13942">_xlfn.SWITCH(B13942,4,"Picked",5,"Cancelled")</f>
        <v>Picked</v>
      </c>
    </row>
    <row r="13943" spans="1:3" x14ac:dyDescent="0.3">
      <c r="A13943" t="s">
        <v>13944</v>
      </c>
      <c r="B13943" s="1">
        <v>4</v>
      </c>
      <c r="C13943" s="1" t="str" cm="1">
        <f t="array" ref="C13943">_xlfn.SWITCH(B13943,4,"Picked",5,"Cancelled")</f>
        <v>Picked</v>
      </c>
    </row>
    <row r="13944" spans="1:3" x14ac:dyDescent="0.3">
      <c r="A13944" t="s">
        <v>13945</v>
      </c>
      <c r="B13944" s="1">
        <v>4</v>
      </c>
      <c r="C13944" s="1" t="str" cm="1">
        <f t="array" ref="C13944">_xlfn.SWITCH(B13944,4,"Picked",5,"Cancelled")</f>
        <v>Picked</v>
      </c>
    </row>
    <row r="13945" spans="1:3" x14ac:dyDescent="0.3">
      <c r="A13945" t="s">
        <v>13946</v>
      </c>
      <c r="B13945" s="1">
        <v>4</v>
      </c>
      <c r="C13945" s="1" t="str" cm="1">
        <f t="array" ref="C13945">_xlfn.SWITCH(B13945,4,"Picked",5,"Cancelled")</f>
        <v>Picked</v>
      </c>
    </row>
    <row r="13946" spans="1:3" x14ac:dyDescent="0.3">
      <c r="A13946" t="s">
        <v>13947</v>
      </c>
      <c r="B13946" s="1">
        <v>4</v>
      </c>
      <c r="C13946" s="1" t="str" cm="1">
        <f t="array" ref="C13946">_xlfn.SWITCH(B13946,4,"Picked",5,"Cancelled")</f>
        <v>Picked</v>
      </c>
    </row>
    <row r="13947" spans="1:3" x14ac:dyDescent="0.3">
      <c r="A13947" t="s">
        <v>13948</v>
      </c>
      <c r="B13947" s="1">
        <v>4</v>
      </c>
      <c r="C13947" s="1" t="str" cm="1">
        <f t="array" ref="C13947">_xlfn.SWITCH(B13947,4,"Picked",5,"Cancelled")</f>
        <v>Picked</v>
      </c>
    </row>
    <row r="13948" spans="1:3" x14ac:dyDescent="0.3">
      <c r="A13948" t="s">
        <v>13949</v>
      </c>
      <c r="B13948" s="1">
        <v>4</v>
      </c>
      <c r="C13948" s="1" t="str" cm="1">
        <f t="array" ref="C13948">_xlfn.SWITCH(B13948,4,"Picked",5,"Cancelled")</f>
        <v>Picked</v>
      </c>
    </row>
    <row r="13949" spans="1:3" x14ac:dyDescent="0.3">
      <c r="A13949" t="s">
        <v>13950</v>
      </c>
      <c r="B13949" s="1">
        <v>4</v>
      </c>
      <c r="C13949" s="1" t="str" cm="1">
        <f t="array" ref="C13949">_xlfn.SWITCH(B13949,4,"Picked",5,"Cancelled")</f>
        <v>Picked</v>
      </c>
    </row>
    <row r="13950" spans="1:3" x14ac:dyDescent="0.3">
      <c r="A13950" t="s">
        <v>13951</v>
      </c>
      <c r="B13950" s="1">
        <v>4</v>
      </c>
      <c r="C13950" s="1" t="str" cm="1">
        <f t="array" ref="C13950">_xlfn.SWITCH(B13950,4,"Picked",5,"Cancelled")</f>
        <v>Picked</v>
      </c>
    </row>
    <row r="13951" spans="1:3" x14ac:dyDescent="0.3">
      <c r="A13951" t="s">
        <v>13952</v>
      </c>
      <c r="B13951" s="1">
        <v>4</v>
      </c>
      <c r="C13951" s="1" t="str" cm="1">
        <f t="array" ref="C13951">_xlfn.SWITCH(B13951,4,"Picked",5,"Cancelled")</f>
        <v>Picked</v>
      </c>
    </row>
    <row r="13952" spans="1:3" x14ac:dyDescent="0.3">
      <c r="A13952" t="s">
        <v>13953</v>
      </c>
      <c r="B13952" s="1">
        <v>5</v>
      </c>
      <c r="C13952" s="1" t="str" cm="1">
        <f t="array" ref="C13952">_xlfn.SWITCH(B13952,4,"Picked",5,"Cancelled")</f>
        <v>Cancelled</v>
      </c>
    </row>
    <row r="13953" spans="1:3" x14ac:dyDescent="0.3">
      <c r="A13953" t="s">
        <v>13954</v>
      </c>
      <c r="B13953" s="1">
        <v>4</v>
      </c>
      <c r="C13953" s="1" t="str" cm="1">
        <f t="array" ref="C13953">_xlfn.SWITCH(B13953,4,"Picked",5,"Cancelled")</f>
        <v>Picked</v>
      </c>
    </row>
    <row r="13954" spans="1:3" x14ac:dyDescent="0.3">
      <c r="A13954" t="s">
        <v>13955</v>
      </c>
      <c r="B13954" s="1">
        <v>4</v>
      </c>
      <c r="C13954" s="1" t="str" cm="1">
        <f t="array" ref="C13954">_xlfn.SWITCH(B13954,4,"Picked",5,"Cancelled")</f>
        <v>Picked</v>
      </c>
    </row>
    <row r="13955" spans="1:3" x14ac:dyDescent="0.3">
      <c r="A13955" t="s">
        <v>13956</v>
      </c>
      <c r="B13955" s="1">
        <v>4</v>
      </c>
      <c r="C13955" s="1" t="str" cm="1">
        <f t="array" ref="C13955">_xlfn.SWITCH(B13955,4,"Picked",5,"Cancelled")</f>
        <v>Picked</v>
      </c>
    </row>
    <row r="13956" spans="1:3" x14ac:dyDescent="0.3">
      <c r="A13956" t="s">
        <v>13957</v>
      </c>
      <c r="B13956" s="1">
        <v>4</v>
      </c>
      <c r="C13956" s="1" t="str" cm="1">
        <f t="array" ref="C13956">_xlfn.SWITCH(B13956,4,"Picked",5,"Cancelled")</f>
        <v>Picked</v>
      </c>
    </row>
    <row r="13957" spans="1:3" x14ac:dyDescent="0.3">
      <c r="A13957" t="s">
        <v>13958</v>
      </c>
      <c r="B13957" s="1">
        <v>4</v>
      </c>
      <c r="C13957" s="1" t="str" cm="1">
        <f t="array" ref="C13957">_xlfn.SWITCH(B13957,4,"Picked",5,"Cancelled")</f>
        <v>Picked</v>
      </c>
    </row>
    <row r="13958" spans="1:3" x14ac:dyDescent="0.3">
      <c r="A13958" t="s">
        <v>13959</v>
      </c>
      <c r="B13958" s="1">
        <v>4</v>
      </c>
      <c r="C13958" s="1" t="str" cm="1">
        <f t="array" ref="C13958">_xlfn.SWITCH(B13958,4,"Picked",5,"Cancelled")</f>
        <v>Picked</v>
      </c>
    </row>
    <row r="13959" spans="1:3" x14ac:dyDescent="0.3">
      <c r="A13959" t="s">
        <v>13960</v>
      </c>
      <c r="B13959" s="1">
        <v>4</v>
      </c>
      <c r="C13959" s="1" t="str" cm="1">
        <f t="array" ref="C13959">_xlfn.SWITCH(B13959,4,"Picked",5,"Cancelled")</f>
        <v>Picked</v>
      </c>
    </row>
    <row r="13960" spans="1:3" x14ac:dyDescent="0.3">
      <c r="A13960" t="s">
        <v>13961</v>
      </c>
      <c r="B13960" s="1">
        <v>4</v>
      </c>
      <c r="C13960" s="1" t="str" cm="1">
        <f t="array" ref="C13960">_xlfn.SWITCH(B13960,4,"Picked",5,"Cancelled")</f>
        <v>Picked</v>
      </c>
    </row>
    <row r="13961" spans="1:3" x14ac:dyDescent="0.3">
      <c r="A13961" t="s">
        <v>13962</v>
      </c>
      <c r="B13961" s="1">
        <v>4</v>
      </c>
      <c r="C13961" s="1" t="str" cm="1">
        <f t="array" ref="C13961">_xlfn.SWITCH(B13961,4,"Picked",5,"Cancelled")</f>
        <v>Picked</v>
      </c>
    </row>
    <row r="13962" spans="1:3" x14ac:dyDescent="0.3">
      <c r="A13962" t="s">
        <v>13963</v>
      </c>
      <c r="B13962" s="1">
        <v>4</v>
      </c>
      <c r="C13962" s="1" t="str" cm="1">
        <f t="array" ref="C13962">_xlfn.SWITCH(B13962,4,"Picked",5,"Cancelled")</f>
        <v>Picked</v>
      </c>
    </row>
    <row r="13963" spans="1:3" x14ac:dyDescent="0.3">
      <c r="A13963" t="s">
        <v>13964</v>
      </c>
      <c r="B13963" s="1">
        <v>4</v>
      </c>
      <c r="C13963" s="1" t="str" cm="1">
        <f t="array" ref="C13963">_xlfn.SWITCH(B13963,4,"Picked",5,"Cancelled")</f>
        <v>Picked</v>
      </c>
    </row>
    <row r="13964" spans="1:3" x14ac:dyDescent="0.3">
      <c r="A13964" t="s">
        <v>13965</v>
      </c>
      <c r="B13964" s="1">
        <v>4</v>
      </c>
      <c r="C13964" s="1" t="str" cm="1">
        <f t="array" ref="C13964">_xlfn.SWITCH(B13964,4,"Picked",5,"Cancelled")</f>
        <v>Picked</v>
      </c>
    </row>
    <row r="13965" spans="1:3" x14ac:dyDescent="0.3">
      <c r="A13965" t="s">
        <v>13966</v>
      </c>
      <c r="B13965" s="1">
        <v>5</v>
      </c>
      <c r="C13965" s="1" t="str" cm="1">
        <f t="array" ref="C13965">_xlfn.SWITCH(B13965,4,"Picked",5,"Cancelled")</f>
        <v>Cancelled</v>
      </c>
    </row>
    <row r="13966" spans="1:3" x14ac:dyDescent="0.3">
      <c r="A13966" t="s">
        <v>13967</v>
      </c>
      <c r="B13966" s="1">
        <v>4</v>
      </c>
      <c r="C13966" s="1" t="str" cm="1">
        <f t="array" ref="C13966">_xlfn.SWITCH(B13966,4,"Picked",5,"Cancelled")</f>
        <v>Picked</v>
      </c>
    </row>
    <row r="13967" spans="1:3" x14ac:dyDescent="0.3">
      <c r="A13967" t="s">
        <v>13968</v>
      </c>
      <c r="B13967" s="1">
        <v>4</v>
      </c>
      <c r="C13967" s="1" t="str" cm="1">
        <f t="array" ref="C13967">_xlfn.SWITCH(B13967,4,"Picked",5,"Cancelled")</f>
        <v>Picked</v>
      </c>
    </row>
    <row r="13968" spans="1:3" x14ac:dyDescent="0.3">
      <c r="A13968" t="s">
        <v>13969</v>
      </c>
      <c r="B13968" s="1">
        <v>4</v>
      </c>
      <c r="C13968" s="1" t="str" cm="1">
        <f t="array" ref="C13968">_xlfn.SWITCH(B13968,4,"Picked",5,"Cancelled")</f>
        <v>Picked</v>
      </c>
    </row>
    <row r="13969" spans="1:3" x14ac:dyDescent="0.3">
      <c r="A13969" t="s">
        <v>13970</v>
      </c>
      <c r="B13969" s="1">
        <v>4</v>
      </c>
      <c r="C13969" s="1" t="str" cm="1">
        <f t="array" ref="C13969">_xlfn.SWITCH(B13969,4,"Picked",5,"Cancelled")</f>
        <v>Picked</v>
      </c>
    </row>
    <row r="13970" spans="1:3" x14ac:dyDescent="0.3">
      <c r="A13970" t="s">
        <v>13971</v>
      </c>
      <c r="B13970" s="1">
        <v>4</v>
      </c>
      <c r="C13970" s="1" t="str" cm="1">
        <f t="array" ref="C13970">_xlfn.SWITCH(B13970,4,"Picked",5,"Cancelled")</f>
        <v>Picked</v>
      </c>
    </row>
    <row r="13971" spans="1:3" x14ac:dyDescent="0.3">
      <c r="A13971" t="s">
        <v>13972</v>
      </c>
      <c r="B13971" s="1">
        <v>4</v>
      </c>
      <c r="C13971" s="1" t="str" cm="1">
        <f t="array" ref="C13971">_xlfn.SWITCH(B13971,4,"Picked",5,"Cancelled")</f>
        <v>Picked</v>
      </c>
    </row>
    <row r="13972" spans="1:3" x14ac:dyDescent="0.3">
      <c r="A13972" t="s">
        <v>13973</v>
      </c>
      <c r="B13972" s="1">
        <v>4</v>
      </c>
      <c r="C13972" s="1" t="str" cm="1">
        <f t="array" ref="C13972">_xlfn.SWITCH(B13972,4,"Picked",5,"Cancelled")</f>
        <v>Picked</v>
      </c>
    </row>
    <row r="13973" spans="1:3" x14ac:dyDescent="0.3">
      <c r="A13973" t="s">
        <v>13974</v>
      </c>
      <c r="B13973" s="1">
        <v>4</v>
      </c>
      <c r="C13973" s="1" t="str" cm="1">
        <f t="array" ref="C13973">_xlfn.SWITCH(B13973,4,"Picked",5,"Cancelled")</f>
        <v>Picked</v>
      </c>
    </row>
    <row r="13974" spans="1:3" x14ac:dyDescent="0.3">
      <c r="A13974" t="s">
        <v>13975</v>
      </c>
      <c r="B13974" s="1">
        <v>4</v>
      </c>
      <c r="C13974" s="1" t="str" cm="1">
        <f t="array" ref="C13974">_xlfn.SWITCH(B13974,4,"Picked",5,"Cancelled")</f>
        <v>Picked</v>
      </c>
    </row>
    <row r="13975" spans="1:3" x14ac:dyDescent="0.3">
      <c r="A13975" t="s">
        <v>13976</v>
      </c>
      <c r="B13975" s="1">
        <v>4</v>
      </c>
      <c r="C13975" s="1" t="str" cm="1">
        <f t="array" ref="C13975">_xlfn.SWITCH(B13975,4,"Picked",5,"Cancelled")</f>
        <v>Picked</v>
      </c>
    </row>
    <row r="13976" spans="1:3" x14ac:dyDescent="0.3">
      <c r="A13976" t="s">
        <v>13977</v>
      </c>
      <c r="B13976" s="1">
        <v>4</v>
      </c>
      <c r="C13976" s="1" t="str" cm="1">
        <f t="array" ref="C13976">_xlfn.SWITCH(B13976,4,"Picked",5,"Cancelled")</f>
        <v>Picked</v>
      </c>
    </row>
    <row r="13977" spans="1:3" x14ac:dyDescent="0.3">
      <c r="A13977" t="s">
        <v>13978</v>
      </c>
      <c r="B13977" s="1">
        <v>4</v>
      </c>
      <c r="C13977" s="1" t="str" cm="1">
        <f t="array" ref="C13977">_xlfn.SWITCH(B13977,4,"Picked",5,"Cancelled")</f>
        <v>Picked</v>
      </c>
    </row>
    <row r="13978" spans="1:3" x14ac:dyDescent="0.3">
      <c r="A13978" t="s">
        <v>13979</v>
      </c>
      <c r="B13978" s="1">
        <v>4</v>
      </c>
      <c r="C13978" s="1" t="str" cm="1">
        <f t="array" ref="C13978">_xlfn.SWITCH(B13978,4,"Picked",5,"Cancelled")</f>
        <v>Picked</v>
      </c>
    </row>
    <row r="13979" spans="1:3" x14ac:dyDescent="0.3">
      <c r="A13979" t="s">
        <v>13980</v>
      </c>
      <c r="B13979" s="1">
        <v>4</v>
      </c>
      <c r="C13979" s="1" t="str" cm="1">
        <f t="array" ref="C13979">_xlfn.SWITCH(B13979,4,"Picked",5,"Cancelled")</f>
        <v>Picked</v>
      </c>
    </row>
    <row r="13980" spans="1:3" x14ac:dyDescent="0.3">
      <c r="A13980" t="s">
        <v>13981</v>
      </c>
      <c r="B13980" s="1">
        <v>5</v>
      </c>
      <c r="C13980" s="1" t="str" cm="1">
        <f t="array" ref="C13980">_xlfn.SWITCH(B13980,4,"Picked",5,"Cancelled")</f>
        <v>Cancelled</v>
      </c>
    </row>
    <row r="13981" spans="1:3" x14ac:dyDescent="0.3">
      <c r="A13981" t="s">
        <v>13982</v>
      </c>
      <c r="B13981" s="1">
        <v>4</v>
      </c>
      <c r="C13981" s="1" t="str" cm="1">
        <f t="array" ref="C13981">_xlfn.SWITCH(B13981,4,"Picked",5,"Cancelled")</f>
        <v>Picked</v>
      </c>
    </row>
    <row r="13982" spans="1:3" x14ac:dyDescent="0.3">
      <c r="A13982" t="s">
        <v>13983</v>
      </c>
      <c r="B13982" s="1">
        <v>4</v>
      </c>
      <c r="C13982" s="1" t="str" cm="1">
        <f t="array" ref="C13982">_xlfn.SWITCH(B13982,4,"Picked",5,"Cancelled")</f>
        <v>Picked</v>
      </c>
    </row>
    <row r="13983" spans="1:3" x14ac:dyDescent="0.3">
      <c r="A13983" t="s">
        <v>13984</v>
      </c>
      <c r="B13983" s="1">
        <v>4</v>
      </c>
      <c r="C13983" s="1" t="str" cm="1">
        <f t="array" ref="C13983">_xlfn.SWITCH(B13983,4,"Picked",5,"Cancelled")</f>
        <v>Picked</v>
      </c>
    </row>
    <row r="13984" spans="1:3" x14ac:dyDescent="0.3">
      <c r="A13984" t="s">
        <v>13985</v>
      </c>
      <c r="B13984" s="1">
        <v>4</v>
      </c>
      <c r="C13984" s="1" t="str" cm="1">
        <f t="array" ref="C13984">_xlfn.SWITCH(B13984,4,"Picked",5,"Cancelled")</f>
        <v>Picked</v>
      </c>
    </row>
    <row r="13985" spans="1:3" x14ac:dyDescent="0.3">
      <c r="A13985" t="s">
        <v>13986</v>
      </c>
      <c r="B13985" s="1">
        <v>4</v>
      </c>
      <c r="C13985" s="1" t="str" cm="1">
        <f t="array" ref="C13985">_xlfn.SWITCH(B13985,4,"Picked",5,"Cancelled")</f>
        <v>Picked</v>
      </c>
    </row>
    <row r="13986" spans="1:3" x14ac:dyDescent="0.3">
      <c r="A13986" t="s">
        <v>13987</v>
      </c>
      <c r="B13986" s="1">
        <v>4</v>
      </c>
      <c r="C13986" s="1" t="str" cm="1">
        <f t="array" ref="C13986">_xlfn.SWITCH(B13986,4,"Picked",5,"Cancelled")</f>
        <v>Picked</v>
      </c>
    </row>
    <row r="13987" spans="1:3" x14ac:dyDescent="0.3">
      <c r="A13987" t="s">
        <v>13988</v>
      </c>
      <c r="B13987" s="1">
        <v>4</v>
      </c>
      <c r="C13987" s="1" t="str" cm="1">
        <f t="array" ref="C13987">_xlfn.SWITCH(B13987,4,"Picked",5,"Cancelled")</f>
        <v>Picked</v>
      </c>
    </row>
    <row r="13988" spans="1:3" x14ac:dyDescent="0.3">
      <c r="A13988" t="s">
        <v>13989</v>
      </c>
      <c r="B13988" s="1">
        <v>4</v>
      </c>
      <c r="C13988" s="1" t="str" cm="1">
        <f t="array" ref="C13988">_xlfn.SWITCH(B13988,4,"Picked",5,"Cancelled")</f>
        <v>Picked</v>
      </c>
    </row>
    <row r="13989" spans="1:3" x14ac:dyDescent="0.3">
      <c r="A13989" t="s">
        <v>13990</v>
      </c>
      <c r="B13989" s="1">
        <v>4</v>
      </c>
      <c r="C13989" s="1" t="str" cm="1">
        <f t="array" ref="C13989">_xlfn.SWITCH(B13989,4,"Picked",5,"Cancelled")</f>
        <v>Picked</v>
      </c>
    </row>
    <row r="13990" spans="1:3" x14ac:dyDescent="0.3">
      <c r="A13990" t="s">
        <v>13991</v>
      </c>
      <c r="B13990" s="1">
        <v>4</v>
      </c>
      <c r="C13990" s="1" t="str" cm="1">
        <f t="array" ref="C13990">_xlfn.SWITCH(B13990,4,"Picked",5,"Cancelled")</f>
        <v>Picked</v>
      </c>
    </row>
    <row r="13991" spans="1:3" x14ac:dyDescent="0.3">
      <c r="A13991" t="s">
        <v>13992</v>
      </c>
      <c r="B13991" s="1">
        <v>4</v>
      </c>
      <c r="C13991" s="1" t="str" cm="1">
        <f t="array" ref="C13991">_xlfn.SWITCH(B13991,4,"Picked",5,"Cancelled")</f>
        <v>Picked</v>
      </c>
    </row>
    <row r="13992" spans="1:3" x14ac:dyDescent="0.3">
      <c r="A13992" t="s">
        <v>13993</v>
      </c>
      <c r="B13992" s="1">
        <v>4</v>
      </c>
      <c r="C13992" s="1" t="str" cm="1">
        <f t="array" ref="C13992">_xlfn.SWITCH(B13992,4,"Picked",5,"Cancelled")</f>
        <v>Picked</v>
      </c>
    </row>
    <row r="13993" spans="1:3" x14ac:dyDescent="0.3">
      <c r="A13993" t="s">
        <v>13994</v>
      </c>
      <c r="B13993" s="1">
        <v>4</v>
      </c>
      <c r="C13993" s="1" t="str" cm="1">
        <f t="array" ref="C13993">_xlfn.SWITCH(B13993,4,"Picked",5,"Cancelled")</f>
        <v>Picked</v>
      </c>
    </row>
    <row r="13994" spans="1:3" x14ac:dyDescent="0.3">
      <c r="A13994" t="s">
        <v>13995</v>
      </c>
      <c r="B13994" s="1">
        <v>4</v>
      </c>
      <c r="C13994" s="1" t="str" cm="1">
        <f t="array" ref="C13994">_xlfn.SWITCH(B13994,4,"Picked",5,"Cancelled")</f>
        <v>Picked</v>
      </c>
    </row>
    <row r="13995" spans="1:3" x14ac:dyDescent="0.3">
      <c r="A13995" t="s">
        <v>13996</v>
      </c>
      <c r="B13995" s="1">
        <v>4</v>
      </c>
      <c r="C13995" s="1" t="str" cm="1">
        <f t="array" ref="C13995">_xlfn.SWITCH(B13995,4,"Picked",5,"Cancelled")</f>
        <v>Picked</v>
      </c>
    </row>
    <row r="13996" spans="1:3" x14ac:dyDescent="0.3">
      <c r="A13996" t="s">
        <v>13997</v>
      </c>
      <c r="B13996" s="1">
        <v>4</v>
      </c>
      <c r="C13996" s="1" t="str" cm="1">
        <f t="array" ref="C13996">_xlfn.SWITCH(B13996,4,"Picked",5,"Cancelled")</f>
        <v>Picked</v>
      </c>
    </row>
    <row r="13997" spans="1:3" x14ac:dyDescent="0.3">
      <c r="A13997" t="s">
        <v>13998</v>
      </c>
      <c r="B13997" s="1">
        <v>4</v>
      </c>
      <c r="C13997" s="1" t="str" cm="1">
        <f t="array" ref="C13997">_xlfn.SWITCH(B13997,4,"Picked",5,"Cancelled")</f>
        <v>Picked</v>
      </c>
    </row>
    <row r="13998" spans="1:3" x14ac:dyDescent="0.3">
      <c r="A13998" t="s">
        <v>13999</v>
      </c>
      <c r="B13998" s="1">
        <v>4</v>
      </c>
      <c r="C13998" s="1" t="str" cm="1">
        <f t="array" ref="C13998">_xlfn.SWITCH(B13998,4,"Picked",5,"Cancelled")</f>
        <v>Picked</v>
      </c>
    </row>
    <row r="13999" spans="1:3" x14ac:dyDescent="0.3">
      <c r="A13999" t="s">
        <v>14000</v>
      </c>
      <c r="B13999" s="1">
        <v>4</v>
      </c>
      <c r="C13999" s="1" t="str" cm="1">
        <f t="array" ref="C13999">_xlfn.SWITCH(B13999,4,"Picked",5,"Cancelled")</f>
        <v>Picked</v>
      </c>
    </row>
    <row r="14000" spans="1:3" x14ac:dyDescent="0.3">
      <c r="A14000" t="s">
        <v>14001</v>
      </c>
      <c r="B14000" s="1">
        <v>4</v>
      </c>
      <c r="C14000" s="1" t="str" cm="1">
        <f t="array" ref="C14000">_xlfn.SWITCH(B14000,4,"Picked",5,"Cancelled")</f>
        <v>Picked</v>
      </c>
    </row>
    <row r="14001" spans="1:3" x14ac:dyDescent="0.3">
      <c r="A14001" t="s">
        <v>14002</v>
      </c>
      <c r="B14001" s="1">
        <v>4</v>
      </c>
      <c r="C14001" s="1" t="str" cm="1">
        <f t="array" ref="C14001">_xlfn.SWITCH(B14001,4,"Picked",5,"Cancelled")</f>
        <v>Picked</v>
      </c>
    </row>
    <row r="14002" spans="1:3" x14ac:dyDescent="0.3">
      <c r="A14002" t="s">
        <v>14003</v>
      </c>
      <c r="B14002" s="1">
        <v>4</v>
      </c>
      <c r="C14002" s="1" t="str" cm="1">
        <f t="array" ref="C14002">_xlfn.SWITCH(B14002,4,"Picked",5,"Cancelled")</f>
        <v>Picked</v>
      </c>
    </row>
    <row r="14003" spans="1:3" x14ac:dyDescent="0.3">
      <c r="A14003" t="s">
        <v>14004</v>
      </c>
      <c r="B14003" s="1">
        <v>4</v>
      </c>
      <c r="C14003" s="1" t="str" cm="1">
        <f t="array" ref="C14003">_xlfn.SWITCH(B14003,4,"Picked",5,"Cancelled")</f>
        <v>Picked</v>
      </c>
    </row>
    <row r="14004" spans="1:3" x14ac:dyDescent="0.3">
      <c r="A14004" t="s">
        <v>14005</v>
      </c>
      <c r="B14004" s="1">
        <v>4</v>
      </c>
      <c r="C14004" s="1" t="str" cm="1">
        <f t="array" ref="C14004">_xlfn.SWITCH(B14004,4,"Picked",5,"Cancelled")</f>
        <v>Picked</v>
      </c>
    </row>
    <row r="14005" spans="1:3" x14ac:dyDescent="0.3">
      <c r="A14005" t="s">
        <v>14006</v>
      </c>
      <c r="B14005" s="1">
        <v>4</v>
      </c>
      <c r="C14005" s="1" t="str" cm="1">
        <f t="array" ref="C14005">_xlfn.SWITCH(B14005,4,"Picked",5,"Cancelled")</f>
        <v>Picked</v>
      </c>
    </row>
    <row r="14006" spans="1:3" x14ac:dyDescent="0.3">
      <c r="A14006" t="s">
        <v>14007</v>
      </c>
      <c r="B14006" s="1">
        <v>4</v>
      </c>
      <c r="C14006" s="1" t="str" cm="1">
        <f t="array" ref="C14006">_xlfn.SWITCH(B14006,4,"Picked",5,"Cancelled")</f>
        <v>Picked</v>
      </c>
    </row>
    <row r="14007" spans="1:3" x14ac:dyDescent="0.3">
      <c r="A14007" t="s">
        <v>14008</v>
      </c>
      <c r="B14007" s="1">
        <v>4</v>
      </c>
      <c r="C14007" s="1" t="str" cm="1">
        <f t="array" ref="C14007">_xlfn.SWITCH(B14007,4,"Picked",5,"Cancelled")</f>
        <v>Picked</v>
      </c>
    </row>
    <row r="14008" spans="1:3" x14ac:dyDescent="0.3">
      <c r="A14008" t="s">
        <v>14009</v>
      </c>
      <c r="B14008" s="1">
        <v>4</v>
      </c>
      <c r="C14008" s="1" t="str" cm="1">
        <f t="array" ref="C14008">_xlfn.SWITCH(B14008,4,"Picked",5,"Cancelled")</f>
        <v>Picked</v>
      </c>
    </row>
    <row r="14009" spans="1:3" x14ac:dyDescent="0.3">
      <c r="A14009" t="s">
        <v>14010</v>
      </c>
      <c r="B14009" s="1">
        <v>4</v>
      </c>
      <c r="C14009" s="1" t="str" cm="1">
        <f t="array" ref="C14009">_xlfn.SWITCH(B14009,4,"Picked",5,"Cancelled")</f>
        <v>Picked</v>
      </c>
    </row>
    <row r="14010" spans="1:3" x14ac:dyDescent="0.3">
      <c r="A14010" t="s">
        <v>14011</v>
      </c>
      <c r="B14010" s="1">
        <v>4</v>
      </c>
      <c r="C14010" s="1" t="str" cm="1">
        <f t="array" ref="C14010">_xlfn.SWITCH(B14010,4,"Picked",5,"Cancelled")</f>
        <v>Picked</v>
      </c>
    </row>
    <row r="14011" spans="1:3" x14ac:dyDescent="0.3">
      <c r="A14011" t="s">
        <v>14012</v>
      </c>
      <c r="B14011" s="1">
        <v>4</v>
      </c>
      <c r="C14011" s="1" t="str" cm="1">
        <f t="array" ref="C14011">_xlfn.SWITCH(B14011,4,"Picked",5,"Cancelled")</f>
        <v>Picked</v>
      </c>
    </row>
    <row r="14012" spans="1:3" x14ac:dyDescent="0.3">
      <c r="A14012" t="s">
        <v>14013</v>
      </c>
      <c r="B14012" s="1">
        <v>4</v>
      </c>
      <c r="C14012" s="1" t="str" cm="1">
        <f t="array" ref="C14012">_xlfn.SWITCH(B14012,4,"Picked",5,"Cancelled")</f>
        <v>Picked</v>
      </c>
    </row>
    <row r="14013" spans="1:3" x14ac:dyDescent="0.3">
      <c r="A14013" t="s">
        <v>14014</v>
      </c>
      <c r="B14013" s="1">
        <v>4</v>
      </c>
      <c r="C14013" s="1" t="str" cm="1">
        <f t="array" ref="C14013">_xlfn.SWITCH(B14013,4,"Picked",5,"Cancelled")</f>
        <v>Picked</v>
      </c>
    </row>
    <row r="14014" spans="1:3" x14ac:dyDescent="0.3">
      <c r="A14014" t="s">
        <v>14015</v>
      </c>
      <c r="B14014" s="1">
        <v>4</v>
      </c>
      <c r="C14014" s="1" t="str" cm="1">
        <f t="array" ref="C14014">_xlfn.SWITCH(B14014,4,"Picked",5,"Cancelled")</f>
        <v>Picked</v>
      </c>
    </row>
    <row r="14015" spans="1:3" x14ac:dyDescent="0.3">
      <c r="A14015" t="s">
        <v>14016</v>
      </c>
      <c r="B14015" s="1">
        <v>4</v>
      </c>
      <c r="C14015" s="1" t="str" cm="1">
        <f t="array" ref="C14015">_xlfn.SWITCH(B14015,4,"Picked",5,"Cancelled")</f>
        <v>Picked</v>
      </c>
    </row>
    <row r="14016" spans="1:3" x14ac:dyDescent="0.3">
      <c r="A14016" t="s">
        <v>14017</v>
      </c>
      <c r="B14016" s="1">
        <v>4</v>
      </c>
      <c r="C14016" s="1" t="str" cm="1">
        <f t="array" ref="C14016">_xlfn.SWITCH(B14016,4,"Picked",5,"Cancelled")</f>
        <v>Picked</v>
      </c>
    </row>
    <row r="14017" spans="1:3" x14ac:dyDescent="0.3">
      <c r="A14017" t="s">
        <v>14018</v>
      </c>
      <c r="B14017" s="1">
        <v>4</v>
      </c>
      <c r="C14017" s="1" t="str" cm="1">
        <f t="array" ref="C14017">_xlfn.SWITCH(B14017,4,"Picked",5,"Cancelled")</f>
        <v>Picked</v>
      </c>
    </row>
    <row r="14018" spans="1:3" x14ac:dyDescent="0.3">
      <c r="A14018" t="s">
        <v>14019</v>
      </c>
      <c r="B14018" s="1">
        <v>4</v>
      </c>
      <c r="C14018" s="1" t="str" cm="1">
        <f t="array" ref="C14018">_xlfn.SWITCH(B14018,4,"Picked",5,"Cancelled")</f>
        <v>Picked</v>
      </c>
    </row>
    <row r="14019" spans="1:3" x14ac:dyDescent="0.3">
      <c r="A14019" t="s">
        <v>14020</v>
      </c>
      <c r="B14019" s="1">
        <v>4</v>
      </c>
      <c r="C14019" s="1" t="str" cm="1">
        <f t="array" ref="C14019">_xlfn.SWITCH(B14019,4,"Picked",5,"Cancelled")</f>
        <v>Picked</v>
      </c>
    </row>
    <row r="14020" spans="1:3" x14ac:dyDescent="0.3">
      <c r="A14020" t="s">
        <v>14021</v>
      </c>
      <c r="B14020" s="1">
        <v>4</v>
      </c>
      <c r="C14020" s="1" t="str" cm="1">
        <f t="array" ref="C14020">_xlfn.SWITCH(B14020,4,"Picked",5,"Cancelled")</f>
        <v>Picked</v>
      </c>
    </row>
    <row r="14021" spans="1:3" x14ac:dyDescent="0.3">
      <c r="A14021" t="s">
        <v>14022</v>
      </c>
      <c r="B14021" s="1">
        <v>4</v>
      </c>
      <c r="C14021" s="1" t="str" cm="1">
        <f t="array" ref="C14021">_xlfn.SWITCH(B14021,4,"Picked",5,"Cancelled")</f>
        <v>Picked</v>
      </c>
    </row>
    <row r="14022" spans="1:3" x14ac:dyDescent="0.3">
      <c r="A14022" t="s">
        <v>14023</v>
      </c>
      <c r="B14022" s="1">
        <v>4</v>
      </c>
      <c r="C14022" s="1" t="str" cm="1">
        <f t="array" ref="C14022">_xlfn.SWITCH(B14022,4,"Picked",5,"Cancelled")</f>
        <v>Picked</v>
      </c>
    </row>
    <row r="14023" spans="1:3" x14ac:dyDescent="0.3">
      <c r="A14023" t="s">
        <v>14024</v>
      </c>
      <c r="B14023" s="1">
        <v>4</v>
      </c>
      <c r="C14023" s="1" t="str" cm="1">
        <f t="array" ref="C14023">_xlfn.SWITCH(B14023,4,"Picked",5,"Cancelled")</f>
        <v>Picked</v>
      </c>
    </row>
    <row r="14024" spans="1:3" x14ac:dyDescent="0.3">
      <c r="A14024" t="s">
        <v>14025</v>
      </c>
      <c r="B14024" s="1">
        <v>4</v>
      </c>
      <c r="C14024" s="1" t="str" cm="1">
        <f t="array" ref="C14024">_xlfn.SWITCH(B14024,4,"Picked",5,"Cancelled")</f>
        <v>Picked</v>
      </c>
    </row>
    <row r="14025" spans="1:3" x14ac:dyDescent="0.3">
      <c r="A14025" t="s">
        <v>14026</v>
      </c>
      <c r="B14025" s="1">
        <v>4</v>
      </c>
      <c r="C14025" s="1" t="str" cm="1">
        <f t="array" ref="C14025">_xlfn.SWITCH(B14025,4,"Picked",5,"Cancelled")</f>
        <v>Picked</v>
      </c>
    </row>
    <row r="14026" spans="1:3" x14ac:dyDescent="0.3">
      <c r="A14026" t="s">
        <v>14027</v>
      </c>
      <c r="B14026" s="1">
        <v>4</v>
      </c>
      <c r="C14026" s="1" t="str" cm="1">
        <f t="array" ref="C14026">_xlfn.SWITCH(B14026,4,"Picked",5,"Cancelled")</f>
        <v>Picked</v>
      </c>
    </row>
    <row r="14027" spans="1:3" x14ac:dyDescent="0.3">
      <c r="A14027" t="s">
        <v>14028</v>
      </c>
      <c r="B14027" s="1">
        <v>4</v>
      </c>
      <c r="C14027" s="1" t="str" cm="1">
        <f t="array" ref="C14027">_xlfn.SWITCH(B14027,4,"Picked",5,"Cancelled")</f>
        <v>Picked</v>
      </c>
    </row>
    <row r="14028" spans="1:3" x14ac:dyDescent="0.3">
      <c r="A14028" t="s">
        <v>14029</v>
      </c>
      <c r="B14028" s="1">
        <v>4</v>
      </c>
      <c r="C14028" s="1" t="str" cm="1">
        <f t="array" ref="C14028">_xlfn.SWITCH(B14028,4,"Picked",5,"Cancelled")</f>
        <v>Picked</v>
      </c>
    </row>
    <row r="14029" spans="1:3" x14ac:dyDescent="0.3">
      <c r="A14029" t="s">
        <v>14030</v>
      </c>
      <c r="B14029" s="1">
        <v>4</v>
      </c>
      <c r="C14029" s="1" t="str" cm="1">
        <f t="array" ref="C14029">_xlfn.SWITCH(B14029,4,"Picked",5,"Cancelled")</f>
        <v>Picked</v>
      </c>
    </row>
    <row r="14030" spans="1:3" x14ac:dyDescent="0.3">
      <c r="A14030" t="s">
        <v>14031</v>
      </c>
      <c r="B14030" s="1">
        <v>4</v>
      </c>
      <c r="C14030" s="1" t="str" cm="1">
        <f t="array" ref="C14030">_xlfn.SWITCH(B14030,4,"Picked",5,"Cancelled")</f>
        <v>Picked</v>
      </c>
    </row>
    <row r="14031" spans="1:3" x14ac:dyDescent="0.3">
      <c r="A14031" t="s">
        <v>14032</v>
      </c>
      <c r="B14031" s="1">
        <v>5</v>
      </c>
      <c r="C14031" s="1" t="str" cm="1">
        <f t="array" ref="C14031">_xlfn.SWITCH(B14031,4,"Picked",5,"Cancelled")</f>
        <v>Cancelled</v>
      </c>
    </row>
    <row r="14032" spans="1:3" x14ac:dyDescent="0.3">
      <c r="A14032" t="s">
        <v>14033</v>
      </c>
      <c r="B14032" s="1">
        <v>4</v>
      </c>
      <c r="C14032" s="1" t="str" cm="1">
        <f t="array" ref="C14032">_xlfn.SWITCH(B14032,4,"Picked",5,"Cancelled")</f>
        <v>Picked</v>
      </c>
    </row>
    <row r="14033" spans="1:3" x14ac:dyDescent="0.3">
      <c r="A14033" t="s">
        <v>14034</v>
      </c>
      <c r="B14033" s="1">
        <v>4</v>
      </c>
      <c r="C14033" s="1" t="str" cm="1">
        <f t="array" ref="C14033">_xlfn.SWITCH(B14033,4,"Picked",5,"Cancelled")</f>
        <v>Picked</v>
      </c>
    </row>
    <row r="14034" spans="1:3" x14ac:dyDescent="0.3">
      <c r="A14034" t="s">
        <v>14035</v>
      </c>
      <c r="B14034" s="1">
        <v>5</v>
      </c>
      <c r="C14034" s="1" t="str" cm="1">
        <f t="array" ref="C14034">_xlfn.SWITCH(B14034,4,"Picked",5,"Cancelled")</f>
        <v>Cancelled</v>
      </c>
    </row>
    <row r="14035" spans="1:3" x14ac:dyDescent="0.3">
      <c r="A14035" t="s">
        <v>14036</v>
      </c>
      <c r="B14035" s="1">
        <v>4</v>
      </c>
      <c r="C14035" s="1" t="str" cm="1">
        <f t="array" ref="C14035">_xlfn.SWITCH(B14035,4,"Picked",5,"Cancelled")</f>
        <v>Picked</v>
      </c>
    </row>
    <row r="14036" spans="1:3" x14ac:dyDescent="0.3">
      <c r="A14036" t="s">
        <v>14037</v>
      </c>
      <c r="B14036" s="1">
        <v>4</v>
      </c>
      <c r="C14036" s="1" t="str" cm="1">
        <f t="array" ref="C14036">_xlfn.SWITCH(B14036,4,"Picked",5,"Cancelled")</f>
        <v>Picked</v>
      </c>
    </row>
    <row r="14037" spans="1:3" x14ac:dyDescent="0.3">
      <c r="A14037" t="s">
        <v>14038</v>
      </c>
      <c r="B14037" s="1">
        <v>4</v>
      </c>
      <c r="C14037" s="1" t="str" cm="1">
        <f t="array" ref="C14037">_xlfn.SWITCH(B14037,4,"Picked",5,"Cancelled")</f>
        <v>Picked</v>
      </c>
    </row>
    <row r="14038" spans="1:3" x14ac:dyDescent="0.3">
      <c r="A14038" t="s">
        <v>14039</v>
      </c>
      <c r="B14038" s="1">
        <v>5</v>
      </c>
      <c r="C14038" s="1" t="str" cm="1">
        <f t="array" ref="C14038">_xlfn.SWITCH(B14038,4,"Picked",5,"Cancelled")</f>
        <v>Cancelled</v>
      </c>
    </row>
    <row r="14039" spans="1:3" x14ac:dyDescent="0.3">
      <c r="A14039" t="s">
        <v>14040</v>
      </c>
      <c r="B14039" s="1">
        <v>4</v>
      </c>
      <c r="C14039" s="1" t="str" cm="1">
        <f t="array" ref="C14039">_xlfn.SWITCH(B14039,4,"Picked",5,"Cancelled")</f>
        <v>Picked</v>
      </c>
    </row>
    <row r="14040" spans="1:3" x14ac:dyDescent="0.3">
      <c r="A14040" t="s">
        <v>14041</v>
      </c>
      <c r="B14040" s="1">
        <v>4</v>
      </c>
      <c r="C14040" s="1" t="str" cm="1">
        <f t="array" ref="C14040">_xlfn.SWITCH(B14040,4,"Picked",5,"Cancelled")</f>
        <v>Picked</v>
      </c>
    </row>
    <row r="14041" spans="1:3" x14ac:dyDescent="0.3">
      <c r="A14041" t="s">
        <v>14042</v>
      </c>
      <c r="B14041" s="1">
        <v>4</v>
      </c>
      <c r="C14041" s="1" t="str" cm="1">
        <f t="array" ref="C14041">_xlfn.SWITCH(B14041,4,"Picked",5,"Cancelled")</f>
        <v>Picked</v>
      </c>
    </row>
    <row r="14042" spans="1:3" x14ac:dyDescent="0.3">
      <c r="A14042" t="s">
        <v>14043</v>
      </c>
      <c r="B14042" s="1">
        <v>4</v>
      </c>
      <c r="C14042" s="1" t="str" cm="1">
        <f t="array" ref="C14042">_xlfn.SWITCH(B14042,4,"Picked",5,"Cancelled")</f>
        <v>Picked</v>
      </c>
    </row>
    <row r="14043" spans="1:3" x14ac:dyDescent="0.3">
      <c r="A14043" t="s">
        <v>14044</v>
      </c>
      <c r="B14043" s="1">
        <v>4</v>
      </c>
      <c r="C14043" s="1" t="str" cm="1">
        <f t="array" ref="C14043">_xlfn.SWITCH(B14043,4,"Picked",5,"Cancelled")</f>
        <v>Picked</v>
      </c>
    </row>
    <row r="14044" spans="1:3" x14ac:dyDescent="0.3">
      <c r="A14044" t="s">
        <v>14045</v>
      </c>
      <c r="B14044" s="1">
        <v>4</v>
      </c>
      <c r="C14044" s="1" t="str" cm="1">
        <f t="array" ref="C14044">_xlfn.SWITCH(B14044,4,"Picked",5,"Cancelled")</f>
        <v>Picked</v>
      </c>
    </row>
    <row r="14045" spans="1:3" x14ac:dyDescent="0.3">
      <c r="A14045" t="s">
        <v>14046</v>
      </c>
      <c r="B14045" s="1">
        <v>4</v>
      </c>
      <c r="C14045" s="1" t="str" cm="1">
        <f t="array" ref="C14045">_xlfn.SWITCH(B14045,4,"Picked",5,"Cancelled")</f>
        <v>Picked</v>
      </c>
    </row>
    <row r="14046" spans="1:3" x14ac:dyDescent="0.3">
      <c r="A14046" t="s">
        <v>14047</v>
      </c>
      <c r="B14046" s="1">
        <v>4</v>
      </c>
      <c r="C14046" s="1" t="str" cm="1">
        <f t="array" ref="C14046">_xlfn.SWITCH(B14046,4,"Picked",5,"Cancelled")</f>
        <v>Picked</v>
      </c>
    </row>
    <row r="14047" spans="1:3" x14ac:dyDescent="0.3">
      <c r="A14047" t="s">
        <v>14048</v>
      </c>
      <c r="B14047" s="1">
        <v>4</v>
      </c>
      <c r="C14047" s="1" t="str" cm="1">
        <f t="array" ref="C14047">_xlfn.SWITCH(B14047,4,"Picked",5,"Cancelled")</f>
        <v>Picked</v>
      </c>
    </row>
    <row r="14048" spans="1:3" x14ac:dyDescent="0.3">
      <c r="A14048" t="s">
        <v>14049</v>
      </c>
      <c r="B14048" s="1">
        <v>5</v>
      </c>
      <c r="C14048" s="1" t="str" cm="1">
        <f t="array" ref="C14048">_xlfn.SWITCH(B14048,4,"Picked",5,"Cancelled")</f>
        <v>Cancelled</v>
      </c>
    </row>
    <row r="14049" spans="1:3" x14ac:dyDescent="0.3">
      <c r="A14049" t="s">
        <v>14050</v>
      </c>
      <c r="B14049" s="1">
        <v>4</v>
      </c>
      <c r="C14049" s="1" t="str" cm="1">
        <f t="array" ref="C14049">_xlfn.SWITCH(B14049,4,"Picked",5,"Cancelled")</f>
        <v>Picked</v>
      </c>
    </row>
    <row r="14050" spans="1:3" x14ac:dyDescent="0.3">
      <c r="A14050" t="s">
        <v>14051</v>
      </c>
      <c r="B14050" s="1">
        <v>4</v>
      </c>
      <c r="C14050" s="1" t="str" cm="1">
        <f t="array" ref="C14050">_xlfn.SWITCH(B14050,4,"Picked",5,"Cancelled")</f>
        <v>Picked</v>
      </c>
    </row>
    <row r="14051" spans="1:3" x14ac:dyDescent="0.3">
      <c r="A14051" t="s">
        <v>14052</v>
      </c>
      <c r="B14051" s="1">
        <v>4</v>
      </c>
      <c r="C14051" s="1" t="str" cm="1">
        <f t="array" ref="C14051">_xlfn.SWITCH(B14051,4,"Picked",5,"Cancelled")</f>
        <v>Picked</v>
      </c>
    </row>
    <row r="14052" spans="1:3" x14ac:dyDescent="0.3">
      <c r="A14052" t="s">
        <v>14053</v>
      </c>
      <c r="B14052" s="1">
        <v>4</v>
      </c>
      <c r="C14052" s="1" t="str" cm="1">
        <f t="array" ref="C14052">_xlfn.SWITCH(B14052,4,"Picked",5,"Cancelled")</f>
        <v>Picked</v>
      </c>
    </row>
    <row r="14053" spans="1:3" x14ac:dyDescent="0.3">
      <c r="A14053" t="s">
        <v>14054</v>
      </c>
      <c r="B14053" s="1">
        <v>4</v>
      </c>
      <c r="C14053" s="1" t="str" cm="1">
        <f t="array" ref="C14053">_xlfn.SWITCH(B14053,4,"Picked",5,"Cancelled")</f>
        <v>Picked</v>
      </c>
    </row>
    <row r="14054" spans="1:3" x14ac:dyDescent="0.3">
      <c r="A14054" t="s">
        <v>14055</v>
      </c>
      <c r="B14054" s="1">
        <v>4</v>
      </c>
      <c r="C14054" s="1" t="str" cm="1">
        <f t="array" ref="C14054">_xlfn.SWITCH(B14054,4,"Picked",5,"Cancelled")</f>
        <v>Picked</v>
      </c>
    </row>
    <row r="14055" spans="1:3" x14ac:dyDescent="0.3">
      <c r="A14055" t="s">
        <v>14056</v>
      </c>
      <c r="B14055" s="1">
        <v>4</v>
      </c>
      <c r="C14055" s="1" t="str" cm="1">
        <f t="array" ref="C14055">_xlfn.SWITCH(B14055,4,"Picked",5,"Cancelled")</f>
        <v>Picked</v>
      </c>
    </row>
    <row r="14056" spans="1:3" x14ac:dyDescent="0.3">
      <c r="A14056" t="s">
        <v>14057</v>
      </c>
      <c r="B14056" s="1">
        <v>4</v>
      </c>
      <c r="C14056" s="1" t="str" cm="1">
        <f t="array" ref="C14056">_xlfn.SWITCH(B14056,4,"Picked",5,"Cancelled")</f>
        <v>Picked</v>
      </c>
    </row>
    <row r="14057" spans="1:3" x14ac:dyDescent="0.3">
      <c r="A14057" t="s">
        <v>14058</v>
      </c>
      <c r="B14057" s="1">
        <v>4</v>
      </c>
      <c r="C14057" s="1" t="str" cm="1">
        <f t="array" ref="C14057">_xlfn.SWITCH(B14057,4,"Picked",5,"Cancelled")</f>
        <v>Picked</v>
      </c>
    </row>
    <row r="14058" spans="1:3" x14ac:dyDescent="0.3">
      <c r="A14058" t="s">
        <v>14059</v>
      </c>
      <c r="B14058" s="1">
        <v>4</v>
      </c>
      <c r="C14058" s="1" t="str" cm="1">
        <f t="array" ref="C14058">_xlfn.SWITCH(B14058,4,"Picked",5,"Cancelled")</f>
        <v>Picked</v>
      </c>
    </row>
    <row r="14059" spans="1:3" x14ac:dyDescent="0.3">
      <c r="A14059" t="s">
        <v>14060</v>
      </c>
      <c r="B14059" s="1">
        <v>4</v>
      </c>
      <c r="C14059" s="1" t="str" cm="1">
        <f t="array" ref="C14059">_xlfn.SWITCH(B14059,4,"Picked",5,"Cancelled")</f>
        <v>Picked</v>
      </c>
    </row>
    <row r="14060" spans="1:3" x14ac:dyDescent="0.3">
      <c r="A14060" t="s">
        <v>14061</v>
      </c>
      <c r="B14060" s="1">
        <v>4</v>
      </c>
      <c r="C14060" s="1" t="str" cm="1">
        <f t="array" ref="C14060">_xlfn.SWITCH(B14060,4,"Picked",5,"Cancelled")</f>
        <v>Picked</v>
      </c>
    </row>
    <row r="14061" spans="1:3" x14ac:dyDescent="0.3">
      <c r="A14061" t="s">
        <v>14062</v>
      </c>
      <c r="B14061" s="1">
        <v>4</v>
      </c>
      <c r="C14061" s="1" t="str" cm="1">
        <f t="array" ref="C14061">_xlfn.SWITCH(B14061,4,"Picked",5,"Cancelled")</f>
        <v>Picked</v>
      </c>
    </row>
    <row r="14062" spans="1:3" x14ac:dyDescent="0.3">
      <c r="A14062" t="s">
        <v>14063</v>
      </c>
      <c r="B14062" s="1">
        <v>4</v>
      </c>
      <c r="C14062" s="1" t="str" cm="1">
        <f t="array" ref="C14062">_xlfn.SWITCH(B14062,4,"Picked",5,"Cancelled")</f>
        <v>Picked</v>
      </c>
    </row>
    <row r="14063" spans="1:3" x14ac:dyDescent="0.3">
      <c r="A14063" t="s">
        <v>14064</v>
      </c>
      <c r="B14063" s="1">
        <v>4</v>
      </c>
      <c r="C14063" s="1" t="str" cm="1">
        <f t="array" ref="C14063">_xlfn.SWITCH(B14063,4,"Picked",5,"Cancelled")</f>
        <v>Picked</v>
      </c>
    </row>
    <row r="14064" spans="1:3" x14ac:dyDescent="0.3">
      <c r="A14064" t="s">
        <v>14065</v>
      </c>
      <c r="B14064" s="1">
        <v>4</v>
      </c>
      <c r="C14064" s="1" t="str" cm="1">
        <f t="array" ref="C14064">_xlfn.SWITCH(B14064,4,"Picked",5,"Cancelled")</f>
        <v>Picked</v>
      </c>
    </row>
    <row r="14065" spans="1:3" x14ac:dyDescent="0.3">
      <c r="A14065" t="s">
        <v>14066</v>
      </c>
      <c r="B14065" s="1">
        <v>4</v>
      </c>
      <c r="C14065" s="1" t="str" cm="1">
        <f t="array" ref="C14065">_xlfn.SWITCH(B14065,4,"Picked",5,"Cancelled")</f>
        <v>Picked</v>
      </c>
    </row>
    <row r="14066" spans="1:3" x14ac:dyDescent="0.3">
      <c r="A14066" t="s">
        <v>14067</v>
      </c>
      <c r="B14066" s="1">
        <v>4</v>
      </c>
      <c r="C14066" s="1" t="str" cm="1">
        <f t="array" ref="C14066">_xlfn.SWITCH(B14066,4,"Picked",5,"Cancelled")</f>
        <v>Picked</v>
      </c>
    </row>
    <row r="14067" spans="1:3" x14ac:dyDescent="0.3">
      <c r="A14067" t="s">
        <v>14068</v>
      </c>
      <c r="B14067" s="1">
        <v>4</v>
      </c>
      <c r="C14067" s="1" t="str" cm="1">
        <f t="array" ref="C14067">_xlfn.SWITCH(B14067,4,"Picked",5,"Cancelled")</f>
        <v>Picked</v>
      </c>
    </row>
    <row r="14068" spans="1:3" x14ac:dyDescent="0.3">
      <c r="A14068" t="s">
        <v>14069</v>
      </c>
      <c r="B14068" s="1">
        <v>4</v>
      </c>
      <c r="C14068" s="1" t="str" cm="1">
        <f t="array" ref="C14068">_xlfn.SWITCH(B14068,4,"Picked",5,"Cancelled")</f>
        <v>Picked</v>
      </c>
    </row>
    <row r="14069" spans="1:3" x14ac:dyDescent="0.3">
      <c r="A14069" t="s">
        <v>14070</v>
      </c>
      <c r="B14069" s="1">
        <v>4</v>
      </c>
      <c r="C14069" s="1" t="str" cm="1">
        <f t="array" ref="C14069">_xlfn.SWITCH(B14069,4,"Picked",5,"Cancelled")</f>
        <v>Picked</v>
      </c>
    </row>
    <row r="14070" spans="1:3" x14ac:dyDescent="0.3">
      <c r="A14070" t="s">
        <v>14071</v>
      </c>
      <c r="B14070" s="1">
        <v>4</v>
      </c>
      <c r="C14070" s="1" t="str" cm="1">
        <f t="array" ref="C14070">_xlfn.SWITCH(B14070,4,"Picked",5,"Cancelled")</f>
        <v>Picked</v>
      </c>
    </row>
    <row r="14071" spans="1:3" x14ac:dyDescent="0.3">
      <c r="A14071" t="s">
        <v>14072</v>
      </c>
      <c r="B14071" s="1">
        <v>4</v>
      </c>
      <c r="C14071" s="1" t="str" cm="1">
        <f t="array" ref="C14071">_xlfn.SWITCH(B14071,4,"Picked",5,"Cancelled")</f>
        <v>Picked</v>
      </c>
    </row>
    <row r="14072" spans="1:3" x14ac:dyDescent="0.3">
      <c r="A14072" t="s">
        <v>14073</v>
      </c>
      <c r="B14072" s="1">
        <v>4</v>
      </c>
      <c r="C14072" s="1" t="str" cm="1">
        <f t="array" ref="C14072">_xlfn.SWITCH(B14072,4,"Picked",5,"Cancelled")</f>
        <v>Picked</v>
      </c>
    </row>
    <row r="14073" spans="1:3" x14ac:dyDescent="0.3">
      <c r="A14073" t="s">
        <v>14074</v>
      </c>
      <c r="B14073" s="1">
        <v>4</v>
      </c>
      <c r="C14073" s="1" t="str" cm="1">
        <f t="array" ref="C14073">_xlfn.SWITCH(B14073,4,"Picked",5,"Cancelled")</f>
        <v>Picked</v>
      </c>
    </row>
    <row r="14074" spans="1:3" x14ac:dyDescent="0.3">
      <c r="A14074" t="s">
        <v>14075</v>
      </c>
      <c r="B14074" s="1">
        <v>4</v>
      </c>
      <c r="C14074" s="1" t="str" cm="1">
        <f t="array" ref="C14074">_xlfn.SWITCH(B14074,4,"Picked",5,"Cancelled")</f>
        <v>Picked</v>
      </c>
    </row>
    <row r="14075" spans="1:3" x14ac:dyDescent="0.3">
      <c r="A14075" t="s">
        <v>14076</v>
      </c>
      <c r="B14075" s="1">
        <v>5</v>
      </c>
      <c r="C14075" s="1" t="str" cm="1">
        <f t="array" ref="C14075">_xlfn.SWITCH(B14075,4,"Picked",5,"Cancelled")</f>
        <v>Cancelled</v>
      </c>
    </row>
    <row r="14076" spans="1:3" x14ac:dyDescent="0.3">
      <c r="A14076" t="s">
        <v>14077</v>
      </c>
      <c r="B14076" s="1">
        <v>4</v>
      </c>
      <c r="C14076" s="1" t="str" cm="1">
        <f t="array" ref="C14076">_xlfn.SWITCH(B14076,4,"Picked",5,"Cancelled")</f>
        <v>Picked</v>
      </c>
    </row>
    <row r="14077" spans="1:3" x14ac:dyDescent="0.3">
      <c r="A14077" t="s">
        <v>14078</v>
      </c>
      <c r="B14077" s="1">
        <v>4</v>
      </c>
      <c r="C14077" s="1" t="str" cm="1">
        <f t="array" ref="C14077">_xlfn.SWITCH(B14077,4,"Picked",5,"Cancelled")</f>
        <v>Picked</v>
      </c>
    </row>
    <row r="14078" spans="1:3" x14ac:dyDescent="0.3">
      <c r="A14078" t="s">
        <v>14079</v>
      </c>
      <c r="B14078" s="1">
        <v>4</v>
      </c>
      <c r="C14078" s="1" t="str" cm="1">
        <f t="array" ref="C14078">_xlfn.SWITCH(B14078,4,"Picked",5,"Cancelled")</f>
        <v>Picked</v>
      </c>
    </row>
    <row r="14079" spans="1:3" x14ac:dyDescent="0.3">
      <c r="A14079" t="s">
        <v>14080</v>
      </c>
      <c r="B14079" s="1">
        <v>4</v>
      </c>
      <c r="C14079" s="1" t="str" cm="1">
        <f t="array" ref="C14079">_xlfn.SWITCH(B14079,4,"Picked",5,"Cancelled")</f>
        <v>Picked</v>
      </c>
    </row>
    <row r="14080" spans="1:3" x14ac:dyDescent="0.3">
      <c r="A14080" t="s">
        <v>14081</v>
      </c>
      <c r="B14080" s="1">
        <v>4</v>
      </c>
      <c r="C14080" s="1" t="str" cm="1">
        <f t="array" ref="C14080">_xlfn.SWITCH(B14080,4,"Picked",5,"Cancelled")</f>
        <v>Picked</v>
      </c>
    </row>
    <row r="14081" spans="1:3" x14ac:dyDescent="0.3">
      <c r="A14081" t="s">
        <v>14082</v>
      </c>
      <c r="B14081" s="1">
        <v>4</v>
      </c>
      <c r="C14081" s="1" t="str" cm="1">
        <f t="array" ref="C14081">_xlfn.SWITCH(B14081,4,"Picked",5,"Cancelled")</f>
        <v>Picked</v>
      </c>
    </row>
    <row r="14082" spans="1:3" x14ac:dyDescent="0.3">
      <c r="A14082" t="s">
        <v>14083</v>
      </c>
      <c r="B14082" s="1">
        <v>4</v>
      </c>
      <c r="C14082" s="1" t="str" cm="1">
        <f t="array" ref="C14082">_xlfn.SWITCH(B14082,4,"Picked",5,"Cancelled")</f>
        <v>Picked</v>
      </c>
    </row>
    <row r="14083" spans="1:3" x14ac:dyDescent="0.3">
      <c r="A14083" t="s">
        <v>14084</v>
      </c>
      <c r="B14083" s="1">
        <v>4</v>
      </c>
      <c r="C14083" s="1" t="str" cm="1">
        <f t="array" ref="C14083">_xlfn.SWITCH(B14083,4,"Picked",5,"Cancelled")</f>
        <v>Picked</v>
      </c>
    </row>
    <row r="14084" spans="1:3" x14ac:dyDescent="0.3">
      <c r="A14084" t="s">
        <v>14085</v>
      </c>
      <c r="B14084" s="1">
        <v>4</v>
      </c>
      <c r="C14084" s="1" t="str" cm="1">
        <f t="array" ref="C14084">_xlfn.SWITCH(B14084,4,"Picked",5,"Cancelled")</f>
        <v>Picked</v>
      </c>
    </row>
    <row r="14085" spans="1:3" x14ac:dyDescent="0.3">
      <c r="A14085" t="s">
        <v>14086</v>
      </c>
      <c r="B14085" s="1">
        <v>4</v>
      </c>
      <c r="C14085" s="1" t="str" cm="1">
        <f t="array" ref="C14085">_xlfn.SWITCH(B14085,4,"Picked",5,"Cancelled")</f>
        <v>Picked</v>
      </c>
    </row>
    <row r="14086" spans="1:3" x14ac:dyDescent="0.3">
      <c r="A14086" t="s">
        <v>14087</v>
      </c>
      <c r="B14086" s="1">
        <v>4</v>
      </c>
      <c r="C14086" s="1" t="str" cm="1">
        <f t="array" ref="C14086">_xlfn.SWITCH(B14086,4,"Picked",5,"Cancelled")</f>
        <v>Picked</v>
      </c>
    </row>
    <row r="14087" spans="1:3" x14ac:dyDescent="0.3">
      <c r="A14087" t="s">
        <v>14088</v>
      </c>
      <c r="B14087" s="1">
        <v>4</v>
      </c>
      <c r="C14087" s="1" t="str" cm="1">
        <f t="array" ref="C14087">_xlfn.SWITCH(B14087,4,"Picked",5,"Cancelled")</f>
        <v>Picked</v>
      </c>
    </row>
    <row r="14088" spans="1:3" x14ac:dyDescent="0.3">
      <c r="A14088" t="s">
        <v>14089</v>
      </c>
      <c r="B14088" s="1">
        <v>4</v>
      </c>
      <c r="C14088" s="1" t="str" cm="1">
        <f t="array" ref="C14088">_xlfn.SWITCH(B14088,4,"Picked",5,"Cancelled")</f>
        <v>Picked</v>
      </c>
    </row>
    <row r="14089" spans="1:3" x14ac:dyDescent="0.3">
      <c r="A14089" t="s">
        <v>14090</v>
      </c>
      <c r="B14089" s="1">
        <v>4</v>
      </c>
      <c r="C14089" s="1" t="str" cm="1">
        <f t="array" ref="C14089">_xlfn.SWITCH(B14089,4,"Picked",5,"Cancelled")</f>
        <v>Picked</v>
      </c>
    </row>
    <row r="14090" spans="1:3" x14ac:dyDescent="0.3">
      <c r="A14090" t="s">
        <v>14091</v>
      </c>
      <c r="B14090" s="1">
        <v>4</v>
      </c>
      <c r="C14090" s="1" t="str" cm="1">
        <f t="array" ref="C14090">_xlfn.SWITCH(B14090,4,"Picked",5,"Cancelled")</f>
        <v>Picked</v>
      </c>
    </row>
    <row r="14091" spans="1:3" x14ac:dyDescent="0.3">
      <c r="A14091" t="s">
        <v>14092</v>
      </c>
      <c r="B14091" s="1">
        <v>4</v>
      </c>
      <c r="C14091" s="1" t="str" cm="1">
        <f t="array" ref="C14091">_xlfn.SWITCH(B14091,4,"Picked",5,"Cancelled")</f>
        <v>Picked</v>
      </c>
    </row>
    <row r="14092" spans="1:3" x14ac:dyDescent="0.3">
      <c r="A14092" t="s">
        <v>14093</v>
      </c>
      <c r="B14092" s="1">
        <v>4</v>
      </c>
      <c r="C14092" s="1" t="str" cm="1">
        <f t="array" ref="C14092">_xlfn.SWITCH(B14092,4,"Picked",5,"Cancelled")</f>
        <v>Picked</v>
      </c>
    </row>
    <row r="14093" spans="1:3" x14ac:dyDescent="0.3">
      <c r="A14093" t="s">
        <v>14094</v>
      </c>
      <c r="B14093" s="1">
        <v>4</v>
      </c>
      <c r="C14093" s="1" t="str" cm="1">
        <f t="array" ref="C14093">_xlfn.SWITCH(B14093,4,"Picked",5,"Cancelled")</f>
        <v>Picked</v>
      </c>
    </row>
    <row r="14094" spans="1:3" x14ac:dyDescent="0.3">
      <c r="A14094" t="s">
        <v>14095</v>
      </c>
      <c r="B14094" s="1">
        <v>4</v>
      </c>
      <c r="C14094" s="1" t="str" cm="1">
        <f t="array" ref="C14094">_xlfn.SWITCH(B14094,4,"Picked",5,"Cancelled")</f>
        <v>Picked</v>
      </c>
    </row>
    <row r="14095" spans="1:3" x14ac:dyDescent="0.3">
      <c r="A14095" t="s">
        <v>14096</v>
      </c>
      <c r="B14095" s="1">
        <v>4</v>
      </c>
      <c r="C14095" s="1" t="str" cm="1">
        <f t="array" ref="C14095">_xlfn.SWITCH(B14095,4,"Picked",5,"Cancelled")</f>
        <v>Picked</v>
      </c>
    </row>
    <row r="14096" spans="1:3" x14ac:dyDescent="0.3">
      <c r="A14096" t="s">
        <v>14097</v>
      </c>
      <c r="B14096" s="1">
        <v>4</v>
      </c>
      <c r="C14096" s="1" t="str" cm="1">
        <f t="array" ref="C14096">_xlfn.SWITCH(B14096,4,"Picked",5,"Cancelled")</f>
        <v>Picked</v>
      </c>
    </row>
    <row r="14097" spans="1:3" x14ac:dyDescent="0.3">
      <c r="A14097" t="s">
        <v>14098</v>
      </c>
      <c r="B14097" s="1">
        <v>4</v>
      </c>
      <c r="C14097" s="1" t="str" cm="1">
        <f t="array" ref="C14097">_xlfn.SWITCH(B14097,4,"Picked",5,"Cancelled")</f>
        <v>Picked</v>
      </c>
    </row>
    <row r="14098" spans="1:3" x14ac:dyDescent="0.3">
      <c r="A14098" t="s">
        <v>14099</v>
      </c>
      <c r="B14098" s="1">
        <v>4</v>
      </c>
      <c r="C14098" s="1" t="str" cm="1">
        <f t="array" ref="C14098">_xlfn.SWITCH(B14098,4,"Picked",5,"Cancelled")</f>
        <v>Picked</v>
      </c>
    </row>
    <row r="14099" spans="1:3" x14ac:dyDescent="0.3">
      <c r="A14099" t="s">
        <v>14100</v>
      </c>
      <c r="B14099" s="1">
        <v>5</v>
      </c>
      <c r="C14099" s="1" t="str" cm="1">
        <f t="array" ref="C14099">_xlfn.SWITCH(B14099,4,"Picked",5,"Cancelled")</f>
        <v>Cancelled</v>
      </c>
    </row>
    <row r="14100" spans="1:3" x14ac:dyDescent="0.3">
      <c r="A14100" t="s">
        <v>14101</v>
      </c>
      <c r="B14100" s="1">
        <v>4</v>
      </c>
      <c r="C14100" s="1" t="str" cm="1">
        <f t="array" ref="C14100">_xlfn.SWITCH(B14100,4,"Picked",5,"Cancelled")</f>
        <v>Picked</v>
      </c>
    </row>
    <row r="14101" spans="1:3" x14ac:dyDescent="0.3">
      <c r="A14101" t="s">
        <v>14102</v>
      </c>
      <c r="B14101" s="1">
        <v>4</v>
      </c>
      <c r="C14101" s="1" t="str" cm="1">
        <f t="array" ref="C14101">_xlfn.SWITCH(B14101,4,"Picked",5,"Cancelled")</f>
        <v>Picked</v>
      </c>
    </row>
    <row r="14102" spans="1:3" x14ac:dyDescent="0.3">
      <c r="A14102" t="s">
        <v>14103</v>
      </c>
      <c r="B14102" s="1">
        <v>4</v>
      </c>
      <c r="C14102" s="1" t="str" cm="1">
        <f t="array" ref="C14102">_xlfn.SWITCH(B14102,4,"Picked",5,"Cancelled")</f>
        <v>Picked</v>
      </c>
    </row>
    <row r="14103" spans="1:3" x14ac:dyDescent="0.3">
      <c r="A14103" t="s">
        <v>14104</v>
      </c>
      <c r="B14103" s="1">
        <v>4</v>
      </c>
      <c r="C14103" s="1" t="str" cm="1">
        <f t="array" ref="C14103">_xlfn.SWITCH(B14103,4,"Picked",5,"Cancelled")</f>
        <v>Picked</v>
      </c>
    </row>
    <row r="14104" spans="1:3" x14ac:dyDescent="0.3">
      <c r="A14104" t="s">
        <v>14105</v>
      </c>
      <c r="B14104" s="1">
        <v>4</v>
      </c>
      <c r="C14104" s="1" t="str" cm="1">
        <f t="array" ref="C14104">_xlfn.SWITCH(B14104,4,"Picked",5,"Cancelled")</f>
        <v>Picked</v>
      </c>
    </row>
    <row r="14105" spans="1:3" x14ac:dyDescent="0.3">
      <c r="A14105" t="s">
        <v>14106</v>
      </c>
      <c r="B14105" s="1">
        <v>4</v>
      </c>
      <c r="C14105" s="1" t="str" cm="1">
        <f t="array" ref="C14105">_xlfn.SWITCH(B14105,4,"Picked",5,"Cancelled")</f>
        <v>Picked</v>
      </c>
    </row>
    <row r="14106" spans="1:3" x14ac:dyDescent="0.3">
      <c r="A14106" t="s">
        <v>14107</v>
      </c>
      <c r="B14106" s="1">
        <v>4</v>
      </c>
      <c r="C14106" s="1" t="str" cm="1">
        <f t="array" ref="C14106">_xlfn.SWITCH(B14106,4,"Picked",5,"Cancelled")</f>
        <v>Picked</v>
      </c>
    </row>
    <row r="14107" spans="1:3" x14ac:dyDescent="0.3">
      <c r="A14107" t="s">
        <v>14108</v>
      </c>
      <c r="B14107" s="1">
        <v>4</v>
      </c>
      <c r="C14107" s="1" t="str" cm="1">
        <f t="array" ref="C14107">_xlfn.SWITCH(B14107,4,"Picked",5,"Cancelled")</f>
        <v>Picked</v>
      </c>
    </row>
    <row r="14108" spans="1:3" x14ac:dyDescent="0.3">
      <c r="A14108" t="s">
        <v>14109</v>
      </c>
      <c r="B14108" s="1">
        <v>4</v>
      </c>
      <c r="C14108" s="1" t="str" cm="1">
        <f t="array" ref="C14108">_xlfn.SWITCH(B14108,4,"Picked",5,"Cancelled")</f>
        <v>Picked</v>
      </c>
    </row>
    <row r="14109" spans="1:3" x14ac:dyDescent="0.3">
      <c r="A14109" t="s">
        <v>14110</v>
      </c>
      <c r="B14109" s="1">
        <v>4</v>
      </c>
      <c r="C14109" s="1" t="str" cm="1">
        <f t="array" ref="C14109">_xlfn.SWITCH(B14109,4,"Picked",5,"Cancelled")</f>
        <v>Picked</v>
      </c>
    </row>
    <row r="14110" spans="1:3" x14ac:dyDescent="0.3">
      <c r="A14110" t="s">
        <v>14111</v>
      </c>
      <c r="B14110" s="1">
        <v>4</v>
      </c>
      <c r="C14110" s="1" t="str" cm="1">
        <f t="array" ref="C14110">_xlfn.SWITCH(B14110,4,"Picked",5,"Cancelled")</f>
        <v>Picked</v>
      </c>
    </row>
    <row r="14111" spans="1:3" x14ac:dyDescent="0.3">
      <c r="A14111" t="s">
        <v>14112</v>
      </c>
      <c r="B14111" s="1">
        <v>4</v>
      </c>
      <c r="C14111" s="1" t="str" cm="1">
        <f t="array" ref="C14111">_xlfn.SWITCH(B14111,4,"Picked",5,"Cancelled")</f>
        <v>Picked</v>
      </c>
    </row>
    <row r="14112" spans="1:3" x14ac:dyDescent="0.3">
      <c r="A14112" t="s">
        <v>14113</v>
      </c>
      <c r="B14112" s="1">
        <v>5</v>
      </c>
      <c r="C14112" s="1" t="str" cm="1">
        <f t="array" ref="C14112">_xlfn.SWITCH(B14112,4,"Picked",5,"Cancelled")</f>
        <v>Cancelled</v>
      </c>
    </row>
    <row r="14113" spans="1:3" x14ac:dyDescent="0.3">
      <c r="A14113" t="s">
        <v>14114</v>
      </c>
      <c r="B14113" s="1">
        <v>4</v>
      </c>
      <c r="C14113" s="1" t="str" cm="1">
        <f t="array" ref="C14113">_xlfn.SWITCH(B14113,4,"Picked",5,"Cancelled")</f>
        <v>Picked</v>
      </c>
    </row>
    <row r="14114" spans="1:3" x14ac:dyDescent="0.3">
      <c r="A14114" t="s">
        <v>14115</v>
      </c>
      <c r="B14114" s="1">
        <v>4</v>
      </c>
      <c r="C14114" s="1" t="str" cm="1">
        <f t="array" ref="C14114">_xlfn.SWITCH(B14114,4,"Picked",5,"Cancelled")</f>
        <v>Picked</v>
      </c>
    </row>
    <row r="14115" spans="1:3" x14ac:dyDescent="0.3">
      <c r="A14115" t="s">
        <v>14116</v>
      </c>
      <c r="B14115" s="1">
        <v>4</v>
      </c>
      <c r="C14115" s="1" t="str" cm="1">
        <f t="array" ref="C14115">_xlfn.SWITCH(B14115,4,"Picked",5,"Cancelled")</f>
        <v>Picked</v>
      </c>
    </row>
    <row r="14116" spans="1:3" x14ac:dyDescent="0.3">
      <c r="A14116" t="s">
        <v>14117</v>
      </c>
      <c r="B14116" s="1">
        <v>4</v>
      </c>
      <c r="C14116" s="1" t="str" cm="1">
        <f t="array" ref="C14116">_xlfn.SWITCH(B14116,4,"Picked",5,"Cancelled")</f>
        <v>Picked</v>
      </c>
    </row>
    <row r="14117" spans="1:3" x14ac:dyDescent="0.3">
      <c r="A14117" t="s">
        <v>14118</v>
      </c>
      <c r="B14117" s="1">
        <v>4</v>
      </c>
      <c r="C14117" s="1" t="str" cm="1">
        <f t="array" ref="C14117">_xlfn.SWITCH(B14117,4,"Picked",5,"Cancelled")</f>
        <v>Picked</v>
      </c>
    </row>
    <row r="14118" spans="1:3" x14ac:dyDescent="0.3">
      <c r="A14118" t="s">
        <v>14119</v>
      </c>
      <c r="B14118" s="1">
        <v>4</v>
      </c>
      <c r="C14118" s="1" t="str" cm="1">
        <f t="array" ref="C14118">_xlfn.SWITCH(B14118,4,"Picked",5,"Cancelled")</f>
        <v>Picked</v>
      </c>
    </row>
    <row r="14119" spans="1:3" x14ac:dyDescent="0.3">
      <c r="A14119" t="s">
        <v>14120</v>
      </c>
      <c r="B14119" s="1">
        <v>4</v>
      </c>
      <c r="C14119" s="1" t="str" cm="1">
        <f t="array" ref="C14119">_xlfn.SWITCH(B14119,4,"Picked",5,"Cancelled")</f>
        <v>Picked</v>
      </c>
    </row>
    <row r="14120" spans="1:3" x14ac:dyDescent="0.3">
      <c r="A14120" t="s">
        <v>14121</v>
      </c>
      <c r="B14120" s="1">
        <v>4</v>
      </c>
      <c r="C14120" s="1" t="str" cm="1">
        <f t="array" ref="C14120">_xlfn.SWITCH(B14120,4,"Picked",5,"Cancelled")</f>
        <v>Picked</v>
      </c>
    </row>
    <row r="14121" spans="1:3" x14ac:dyDescent="0.3">
      <c r="A14121" t="s">
        <v>14122</v>
      </c>
      <c r="B14121" s="1">
        <v>4</v>
      </c>
      <c r="C14121" s="1" t="str" cm="1">
        <f t="array" ref="C14121">_xlfn.SWITCH(B14121,4,"Picked",5,"Cancelled")</f>
        <v>Picked</v>
      </c>
    </row>
    <row r="14122" spans="1:3" x14ac:dyDescent="0.3">
      <c r="A14122" t="s">
        <v>14123</v>
      </c>
      <c r="B14122" s="1">
        <v>4</v>
      </c>
      <c r="C14122" s="1" t="str" cm="1">
        <f t="array" ref="C14122">_xlfn.SWITCH(B14122,4,"Picked",5,"Cancelled")</f>
        <v>Picked</v>
      </c>
    </row>
    <row r="14123" spans="1:3" x14ac:dyDescent="0.3">
      <c r="A14123" t="s">
        <v>14124</v>
      </c>
      <c r="B14123" s="1">
        <v>4</v>
      </c>
      <c r="C14123" s="1" t="str" cm="1">
        <f t="array" ref="C14123">_xlfn.SWITCH(B14123,4,"Picked",5,"Cancelled")</f>
        <v>Picked</v>
      </c>
    </row>
    <row r="14124" spans="1:3" x14ac:dyDescent="0.3">
      <c r="A14124" t="s">
        <v>14125</v>
      </c>
      <c r="B14124" s="1">
        <v>4</v>
      </c>
      <c r="C14124" s="1" t="str" cm="1">
        <f t="array" ref="C14124">_xlfn.SWITCH(B14124,4,"Picked",5,"Cancelled")</f>
        <v>Picked</v>
      </c>
    </row>
    <row r="14125" spans="1:3" x14ac:dyDescent="0.3">
      <c r="A14125" t="s">
        <v>14126</v>
      </c>
      <c r="B14125" s="1">
        <v>4</v>
      </c>
      <c r="C14125" s="1" t="str" cm="1">
        <f t="array" ref="C14125">_xlfn.SWITCH(B14125,4,"Picked",5,"Cancelled")</f>
        <v>Picked</v>
      </c>
    </row>
    <row r="14126" spans="1:3" x14ac:dyDescent="0.3">
      <c r="A14126" t="s">
        <v>14127</v>
      </c>
      <c r="B14126" s="1">
        <v>4</v>
      </c>
      <c r="C14126" s="1" t="str" cm="1">
        <f t="array" ref="C14126">_xlfn.SWITCH(B14126,4,"Picked",5,"Cancelled")</f>
        <v>Picked</v>
      </c>
    </row>
    <row r="14127" spans="1:3" x14ac:dyDescent="0.3">
      <c r="A14127" t="s">
        <v>14128</v>
      </c>
      <c r="B14127" s="1">
        <v>5</v>
      </c>
      <c r="C14127" s="1" t="str" cm="1">
        <f t="array" ref="C14127">_xlfn.SWITCH(B14127,4,"Picked",5,"Cancelled")</f>
        <v>Cancelled</v>
      </c>
    </row>
    <row r="14128" spans="1:3" x14ac:dyDescent="0.3">
      <c r="A14128" t="s">
        <v>14129</v>
      </c>
      <c r="B14128" s="1">
        <v>4</v>
      </c>
      <c r="C14128" s="1" t="str" cm="1">
        <f t="array" ref="C14128">_xlfn.SWITCH(B14128,4,"Picked",5,"Cancelled")</f>
        <v>Picked</v>
      </c>
    </row>
    <row r="14129" spans="1:3" x14ac:dyDescent="0.3">
      <c r="A14129" t="s">
        <v>14130</v>
      </c>
      <c r="B14129" s="1">
        <v>5</v>
      </c>
      <c r="C14129" s="1" t="str" cm="1">
        <f t="array" ref="C14129">_xlfn.SWITCH(B14129,4,"Picked",5,"Cancelled")</f>
        <v>Cancelled</v>
      </c>
    </row>
    <row r="14130" spans="1:3" x14ac:dyDescent="0.3">
      <c r="A14130" t="s">
        <v>14131</v>
      </c>
      <c r="B14130" s="1">
        <v>4</v>
      </c>
      <c r="C14130" s="1" t="str" cm="1">
        <f t="array" ref="C14130">_xlfn.SWITCH(B14130,4,"Picked",5,"Cancelled")</f>
        <v>Picked</v>
      </c>
    </row>
    <row r="14131" spans="1:3" x14ac:dyDescent="0.3">
      <c r="A14131" t="s">
        <v>14132</v>
      </c>
      <c r="B14131" s="1">
        <v>4</v>
      </c>
      <c r="C14131" s="1" t="str" cm="1">
        <f t="array" ref="C14131">_xlfn.SWITCH(B14131,4,"Picked",5,"Cancelled")</f>
        <v>Picked</v>
      </c>
    </row>
    <row r="14132" spans="1:3" x14ac:dyDescent="0.3">
      <c r="A14132" t="s">
        <v>14133</v>
      </c>
      <c r="B14132" s="1">
        <v>4</v>
      </c>
      <c r="C14132" s="1" t="str" cm="1">
        <f t="array" ref="C14132">_xlfn.SWITCH(B14132,4,"Picked",5,"Cancelled")</f>
        <v>Picked</v>
      </c>
    </row>
    <row r="14133" spans="1:3" x14ac:dyDescent="0.3">
      <c r="A14133" t="s">
        <v>14134</v>
      </c>
      <c r="B14133" s="1">
        <v>4</v>
      </c>
      <c r="C14133" s="1" t="str" cm="1">
        <f t="array" ref="C14133">_xlfn.SWITCH(B14133,4,"Picked",5,"Cancelled")</f>
        <v>Picked</v>
      </c>
    </row>
    <row r="14134" spans="1:3" x14ac:dyDescent="0.3">
      <c r="A14134" t="s">
        <v>14135</v>
      </c>
      <c r="B14134" s="1">
        <v>4</v>
      </c>
      <c r="C14134" s="1" t="str" cm="1">
        <f t="array" ref="C14134">_xlfn.SWITCH(B14134,4,"Picked",5,"Cancelled")</f>
        <v>Picked</v>
      </c>
    </row>
    <row r="14135" spans="1:3" x14ac:dyDescent="0.3">
      <c r="A14135" t="s">
        <v>14136</v>
      </c>
      <c r="B14135" s="1">
        <v>4</v>
      </c>
      <c r="C14135" s="1" t="str" cm="1">
        <f t="array" ref="C14135">_xlfn.SWITCH(B14135,4,"Picked",5,"Cancelled")</f>
        <v>Picked</v>
      </c>
    </row>
    <row r="14136" spans="1:3" x14ac:dyDescent="0.3">
      <c r="A14136" t="s">
        <v>14137</v>
      </c>
      <c r="B14136" s="1">
        <v>4</v>
      </c>
      <c r="C14136" s="1" t="str" cm="1">
        <f t="array" ref="C14136">_xlfn.SWITCH(B14136,4,"Picked",5,"Cancelled")</f>
        <v>Picked</v>
      </c>
    </row>
    <row r="14137" spans="1:3" x14ac:dyDescent="0.3">
      <c r="A14137" t="s">
        <v>14138</v>
      </c>
      <c r="B14137" s="1">
        <v>4</v>
      </c>
      <c r="C14137" s="1" t="str" cm="1">
        <f t="array" ref="C14137">_xlfn.SWITCH(B14137,4,"Picked",5,"Cancelled")</f>
        <v>Picked</v>
      </c>
    </row>
    <row r="14138" spans="1:3" x14ac:dyDescent="0.3">
      <c r="A14138" t="s">
        <v>14139</v>
      </c>
      <c r="B14138" s="1">
        <v>4</v>
      </c>
      <c r="C14138" s="1" t="str" cm="1">
        <f t="array" ref="C14138">_xlfn.SWITCH(B14138,4,"Picked",5,"Cancelled")</f>
        <v>Picked</v>
      </c>
    </row>
    <row r="14139" spans="1:3" x14ac:dyDescent="0.3">
      <c r="A14139" t="s">
        <v>14140</v>
      </c>
      <c r="B14139" s="1">
        <v>4</v>
      </c>
      <c r="C14139" s="1" t="str" cm="1">
        <f t="array" ref="C14139">_xlfn.SWITCH(B14139,4,"Picked",5,"Cancelled")</f>
        <v>Picked</v>
      </c>
    </row>
    <row r="14140" spans="1:3" x14ac:dyDescent="0.3">
      <c r="A14140" t="s">
        <v>14141</v>
      </c>
      <c r="B14140" s="1">
        <v>4</v>
      </c>
      <c r="C14140" s="1" t="str" cm="1">
        <f t="array" ref="C14140">_xlfn.SWITCH(B14140,4,"Picked",5,"Cancelled")</f>
        <v>Picked</v>
      </c>
    </row>
    <row r="14141" spans="1:3" x14ac:dyDescent="0.3">
      <c r="A14141" t="s">
        <v>14142</v>
      </c>
      <c r="B14141" s="1">
        <v>4</v>
      </c>
      <c r="C14141" s="1" t="str" cm="1">
        <f t="array" ref="C14141">_xlfn.SWITCH(B14141,4,"Picked",5,"Cancelled")</f>
        <v>Picked</v>
      </c>
    </row>
    <row r="14142" spans="1:3" x14ac:dyDescent="0.3">
      <c r="A14142" t="s">
        <v>14143</v>
      </c>
      <c r="B14142" s="1">
        <v>4</v>
      </c>
      <c r="C14142" s="1" t="str" cm="1">
        <f t="array" ref="C14142">_xlfn.SWITCH(B14142,4,"Picked",5,"Cancelled")</f>
        <v>Picked</v>
      </c>
    </row>
    <row r="14143" spans="1:3" x14ac:dyDescent="0.3">
      <c r="A14143" t="s">
        <v>14144</v>
      </c>
      <c r="B14143" s="1">
        <v>4</v>
      </c>
      <c r="C14143" s="1" t="str" cm="1">
        <f t="array" ref="C14143">_xlfn.SWITCH(B14143,4,"Picked",5,"Cancelled")</f>
        <v>Picked</v>
      </c>
    </row>
    <row r="14144" spans="1:3" x14ac:dyDescent="0.3">
      <c r="A14144" t="s">
        <v>14145</v>
      </c>
      <c r="B14144" s="1">
        <v>4</v>
      </c>
      <c r="C14144" s="1" t="str" cm="1">
        <f t="array" ref="C14144">_xlfn.SWITCH(B14144,4,"Picked",5,"Cancelled")</f>
        <v>Picked</v>
      </c>
    </row>
    <row r="14145" spans="1:3" x14ac:dyDescent="0.3">
      <c r="A14145" t="s">
        <v>14146</v>
      </c>
      <c r="B14145" s="1">
        <v>4</v>
      </c>
      <c r="C14145" s="1" t="str" cm="1">
        <f t="array" ref="C14145">_xlfn.SWITCH(B14145,4,"Picked",5,"Cancelled")</f>
        <v>Picked</v>
      </c>
    </row>
    <row r="14146" spans="1:3" x14ac:dyDescent="0.3">
      <c r="A14146" t="s">
        <v>14147</v>
      </c>
      <c r="B14146" s="1">
        <v>4</v>
      </c>
      <c r="C14146" s="1" t="str" cm="1">
        <f t="array" ref="C14146">_xlfn.SWITCH(B14146,4,"Picked",5,"Cancelled")</f>
        <v>Picked</v>
      </c>
    </row>
    <row r="14147" spans="1:3" x14ac:dyDescent="0.3">
      <c r="A14147" t="s">
        <v>14148</v>
      </c>
      <c r="B14147" s="1">
        <v>4</v>
      </c>
      <c r="C14147" s="1" t="str" cm="1">
        <f t="array" ref="C14147">_xlfn.SWITCH(B14147,4,"Picked",5,"Cancelled")</f>
        <v>Picked</v>
      </c>
    </row>
    <row r="14148" spans="1:3" x14ac:dyDescent="0.3">
      <c r="A14148" t="s">
        <v>14149</v>
      </c>
      <c r="B14148" s="1">
        <v>4</v>
      </c>
      <c r="C14148" s="1" t="str" cm="1">
        <f t="array" ref="C14148">_xlfn.SWITCH(B14148,4,"Picked",5,"Cancelled")</f>
        <v>Picked</v>
      </c>
    </row>
    <row r="14149" spans="1:3" x14ac:dyDescent="0.3">
      <c r="A14149" t="s">
        <v>14150</v>
      </c>
      <c r="B14149" s="1">
        <v>4</v>
      </c>
      <c r="C14149" s="1" t="str" cm="1">
        <f t="array" ref="C14149">_xlfn.SWITCH(B14149,4,"Picked",5,"Cancelled")</f>
        <v>Picked</v>
      </c>
    </row>
    <row r="14150" spans="1:3" x14ac:dyDescent="0.3">
      <c r="A14150" t="s">
        <v>14151</v>
      </c>
      <c r="B14150" s="1">
        <v>4</v>
      </c>
      <c r="C14150" s="1" t="str" cm="1">
        <f t="array" ref="C14150">_xlfn.SWITCH(B14150,4,"Picked",5,"Cancelled")</f>
        <v>Picked</v>
      </c>
    </row>
    <row r="14151" spans="1:3" x14ac:dyDescent="0.3">
      <c r="A14151" t="s">
        <v>14152</v>
      </c>
      <c r="B14151" s="1">
        <v>4</v>
      </c>
      <c r="C14151" s="1" t="str" cm="1">
        <f t="array" ref="C14151">_xlfn.SWITCH(B14151,4,"Picked",5,"Cancelled")</f>
        <v>Picked</v>
      </c>
    </row>
    <row r="14152" spans="1:3" x14ac:dyDescent="0.3">
      <c r="A14152" t="s">
        <v>14153</v>
      </c>
      <c r="B14152" s="1">
        <v>4</v>
      </c>
      <c r="C14152" s="1" t="str" cm="1">
        <f t="array" ref="C14152">_xlfn.SWITCH(B14152,4,"Picked",5,"Cancelled")</f>
        <v>Picked</v>
      </c>
    </row>
    <row r="14153" spans="1:3" x14ac:dyDescent="0.3">
      <c r="A14153" t="s">
        <v>14154</v>
      </c>
      <c r="B14153" s="1">
        <v>4</v>
      </c>
      <c r="C14153" s="1" t="str" cm="1">
        <f t="array" ref="C14153">_xlfn.SWITCH(B14153,4,"Picked",5,"Cancelled")</f>
        <v>Picked</v>
      </c>
    </row>
    <row r="14154" spans="1:3" x14ac:dyDescent="0.3">
      <c r="A14154" t="s">
        <v>14155</v>
      </c>
      <c r="B14154" s="1">
        <v>4</v>
      </c>
      <c r="C14154" s="1" t="str" cm="1">
        <f t="array" ref="C14154">_xlfn.SWITCH(B14154,4,"Picked",5,"Cancelled")</f>
        <v>Picked</v>
      </c>
    </row>
    <row r="14155" spans="1:3" x14ac:dyDescent="0.3">
      <c r="A14155" t="s">
        <v>14156</v>
      </c>
      <c r="B14155" s="1">
        <v>4</v>
      </c>
      <c r="C14155" s="1" t="str" cm="1">
        <f t="array" ref="C14155">_xlfn.SWITCH(B14155,4,"Picked",5,"Cancelled")</f>
        <v>Picked</v>
      </c>
    </row>
    <row r="14156" spans="1:3" x14ac:dyDescent="0.3">
      <c r="A14156" t="s">
        <v>14157</v>
      </c>
      <c r="B14156" s="1">
        <v>4</v>
      </c>
      <c r="C14156" s="1" t="str" cm="1">
        <f t="array" ref="C14156">_xlfn.SWITCH(B14156,4,"Picked",5,"Cancelled")</f>
        <v>Picked</v>
      </c>
    </row>
    <row r="14157" spans="1:3" x14ac:dyDescent="0.3">
      <c r="A14157" t="s">
        <v>14158</v>
      </c>
      <c r="B14157" s="1">
        <v>4</v>
      </c>
      <c r="C14157" s="1" t="str" cm="1">
        <f t="array" ref="C14157">_xlfn.SWITCH(B14157,4,"Picked",5,"Cancelled")</f>
        <v>Picked</v>
      </c>
    </row>
    <row r="14158" spans="1:3" x14ac:dyDescent="0.3">
      <c r="A14158" t="s">
        <v>14159</v>
      </c>
      <c r="B14158" s="1">
        <v>4</v>
      </c>
      <c r="C14158" s="1" t="str" cm="1">
        <f t="array" ref="C14158">_xlfn.SWITCH(B14158,4,"Picked",5,"Cancelled")</f>
        <v>Picked</v>
      </c>
    </row>
    <row r="14159" spans="1:3" x14ac:dyDescent="0.3">
      <c r="A14159" t="s">
        <v>14160</v>
      </c>
      <c r="B14159" s="1">
        <v>4</v>
      </c>
      <c r="C14159" s="1" t="str" cm="1">
        <f t="array" ref="C14159">_xlfn.SWITCH(B14159,4,"Picked",5,"Cancelled")</f>
        <v>Picked</v>
      </c>
    </row>
    <row r="14160" spans="1:3" x14ac:dyDescent="0.3">
      <c r="A14160" t="s">
        <v>14161</v>
      </c>
      <c r="B14160" s="1">
        <v>4</v>
      </c>
      <c r="C14160" s="1" t="str" cm="1">
        <f t="array" ref="C14160">_xlfn.SWITCH(B14160,4,"Picked",5,"Cancelled")</f>
        <v>Picked</v>
      </c>
    </row>
    <row r="14161" spans="1:3" x14ac:dyDescent="0.3">
      <c r="A14161" t="s">
        <v>14162</v>
      </c>
      <c r="B14161" s="1">
        <v>4</v>
      </c>
      <c r="C14161" s="1" t="str" cm="1">
        <f t="array" ref="C14161">_xlfn.SWITCH(B14161,4,"Picked",5,"Cancelled")</f>
        <v>Picked</v>
      </c>
    </row>
    <row r="14162" spans="1:3" x14ac:dyDescent="0.3">
      <c r="A14162" t="s">
        <v>14163</v>
      </c>
      <c r="B14162" s="1">
        <v>4</v>
      </c>
      <c r="C14162" s="1" t="str" cm="1">
        <f t="array" ref="C14162">_xlfn.SWITCH(B14162,4,"Picked",5,"Cancelled")</f>
        <v>Picked</v>
      </c>
    </row>
    <row r="14163" spans="1:3" x14ac:dyDescent="0.3">
      <c r="A14163" t="s">
        <v>14164</v>
      </c>
      <c r="B14163" s="1">
        <v>4</v>
      </c>
      <c r="C14163" s="1" t="str" cm="1">
        <f t="array" ref="C14163">_xlfn.SWITCH(B14163,4,"Picked",5,"Cancelled")</f>
        <v>Picked</v>
      </c>
    </row>
    <row r="14164" spans="1:3" x14ac:dyDescent="0.3">
      <c r="A14164" t="s">
        <v>14165</v>
      </c>
      <c r="B14164" s="1">
        <v>4</v>
      </c>
      <c r="C14164" s="1" t="str" cm="1">
        <f t="array" ref="C14164">_xlfn.SWITCH(B14164,4,"Picked",5,"Cancelled")</f>
        <v>Picked</v>
      </c>
    </row>
    <row r="14165" spans="1:3" x14ac:dyDescent="0.3">
      <c r="A14165" t="s">
        <v>14166</v>
      </c>
      <c r="B14165" s="1">
        <v>4</v>
      </c>
      <c r="C14165" s="1" t="str" cm="1">
        <f t="array" ref="C14165">_xlfn.SWITCH(B14165,4,"Picked",5,"Cancelled")</f>
        <v>Picked</v>
      </c>
    </row>
    <row r="14166" spans="1:3" x14ac:dyDescent="0.3">
      <c r="A14166" t="s">
        <v>14167</v>
      </c>
      <c r="B14166" s="1">
        <v>4</v>
      </c>
      <c r="C14166" s="1" t="str" cm="1">
        <f t="array" ref="C14166">_xlfn.SWITCH(B14166,4,"Picked",5,"Cancelled")</f>
        <v>Picked</v>
      </c>
    </row>
    <row r="14167" spans="1:3" x14ac:dyDescent="0.3">
      <c r="A14167" t="s">
        <v>14168</v>
      </c>
      <c r="B14167" s="1">
        <v>4</v>
      </c>
      <c r="C14167" s="1" t="str" cm="1">
        <f t="array" ref="C14167">_xlfn.SWITCH(B14167,4,"Picked",5,"Cancelled")</f>
        <v>Picked</v>
      </c>
    </row>
    <row r="14168" spans="1:3" x14ac:dyDescent="0.3">
      <c r="A14168" t="s">
        <v>14169</v>
      </c>
      <c r="B14168" s="1">
        <v>4</v>
      </c>
      <c r="C14168" s="1" t="str" cm="1">
        <f t="array" ref="C14168">_xlfn.SWITCH(B14168,4,"Picked",5,"Cancelled")</f>
        <v>Picked</v>
      </c>
    </row>
    <row r="14169" spans="1:3" x14ac:dyDescent="0.3">
      <c r="A14169" t="s">
        <v>14170</v>
      </c>
      <c r="B14169" s="1">
        <v>4</v>
      </c>
      <c r="C14169" s="1" t="str" cm="1">
        <f t="array" ref="C14169">_xlfn.SWITCH(B14169,4,"Picked",5,"Cancelled")</f>
        <v>Picked</v>
      </c>
    </row>
    <row r="14170" spans="1:3" x14ac:dyDescent="0.3">
      <c r="A14170" t="s">
        <v>14171</v>
      </c>
      <c r="B14170" s="1">
        <v>4</v>
      </c>
      <c r="C14170" s="1" t="str" cm="1">
        <f t="array" ref="C14170">_xlfn.SWITCH(B14170,4,"Picked",5,"Cancelled")</f>
        <v>Picked</v>
      </c>
    </row>
    <row r="14171" spans="1:3" x14ac:dyDescent="0.3">
      <c r="A14171" t="s">
        <v>14172</v>
      </c>
      <c r="B14171" s="1">
        <v>4</v>
      </c>
      <c r="C14171" s="1" t="str" cm="1">
        <f t="array" ref="C14171">_xlfn.SWITCH(B14171,4,"Picked",5,"Cancelled")</f>
        <v>Picked</v>
      </c>
    </row>
    <row r="14172" spans="1:3" x14ac:dyDescent="0.3">
      <c r="A14172" t="s">
        <v>14173</v>
      </c>
      <c r="B14172" s="1">
        <v>4</v>
      </c>
      <c r="C14172" s="1" t="str" cm="1">
        <f t="array" ref="C14172">_xlfn.SWITCH(B14172,4,"Picked",5,"Cancelled")</f>
        <v>Picked</v>
      </c>
    </row>
    <row r="14173" spans="1:3" x14ac:dyDescent="0.3">
      <c r="A14173" t="s">
        <v>14174</v>
      </c>
      <c r="B14173" s="1">
        <v>4</v>
      </c>
      <c r="C14173" s="1" t="str" cm="1">
        <f t="array" ref="C14173">_xlfn.SWITCH(B14173,4,"Picked",5,"Cancelled")</f>
        <v>Picked</v>
      </c>
    </row>
    <row r="14174" spans="1:3" x14ac:dyDescent="0.3">
      <c r="A14174" t="s">
        <v>14175</v>
      </c>
      <c r="B14174" s="1">
        <v>4</v>
      </c>
      <c r="C14174" s="1" t="str" cm="1">
        <f t="array" ref="C14174">_xlfn.SWITCH(B14174,4,"Picked",5,"Cancelled")</f>
        <v>Picked</v>
      </c>
    </row>
    <row r="14175" spans="1:3" x14ac:dyDescent="0.3">
      <c r="A14175" t="s">
        <v>14176</v>
      </c>
      <c r="B14175" s="1">
        <v>4</v>
      </c>
      <c r="C14175" s="1" t="str" cm="1">
        <f t="array" ref="C14175">_xlfn.SWITCH(B14175,4,"Picked",5,"Cancelled")</f>
        <v>Picked</v>
      </c>
    </row>
    <row r="14176" spans="1:3" x14ac:dyDescent="0.3">
      <c r="A14176" t="s">
        <v>14177</v>
      </c>
      <c r="B14176" s="1">
        <v>4</v>
      </c>
      <c r="C14176" s="1" t="str" cm="1">
        <f t="array" ref="C14176">_xlfn.SWITCH(B14176,4,"Picked",5,"Cancelled")</f>
        <v>Picked</v>
      </c>
    </row>
    <row r="14177" spans="1:3" x14ac:dyDescent="0.3">
      <c r="A14177" t="s">
        <v>14178</v>
      </c>
      <c r="B14177" s="1">
        <v>4</v>
      </c>
      <c r="C14177" s="1" t="str" cm="1">
        <f t="array" ref="C14177">_xlfn.SWITCH(B14177,4,"Picked",5,"Cancelled")</f>
        <v>Picked</v>
      </c>
    </row>
    <row r="14178" spans="1:3" x14ac:dyDescent="0.3">
      <c r="A14178" t="s">
        <v>14179</v>
      </c>
      <c r="B14178" s="1">
        <v>4</v>
      </c>
      <c r="C14178" s="1" t="str" cm="1">
        <f t="array" ref="C14178">_xlfn.SWITCH(B14178,4,"Picked",5,"Cancelled")</f>
        <v>Picked</v>
      </c>
    </row>
    <row r="14179" spans="1:3" x14ac:dyDescent="0.3">
      <c r="A14179" t="s">
        <v>14180</v>
      </c>
      <c r="B14179" s="1">
        <v>4</v>
      </c>
      <c r="C14179" s="1" t="str" cm="1">
        <f t="array" ref="C14179">_xlfn.SWITCH(B14179,4,"Picked",5,"Cancelled")</f>
        <v>Picked</v>
      </c>
    </row>
    <row r="14180" spans="1:3" x14ac:dyDescent="0.3">
      <c r="A14180" t="s">
        <v>14181</v>
      </c>
      <c r="B14180" s="1">
        <v>4</v>
      </c>
      <c r="C14180" s="1" t="str" cm="1">
        <f t="array" ref="C14180">_xlfn.SWITCH(B14180,4,"Picked",5,"Cancelled")</f>
        <v>Picked</v>
      </c>
    </row>
    <row r="14181" spans="1:3" x14ac:dyDescent="0.3">
      <c r="A14181" t="s">
        <v>14182</v>
      </c>
      <c r="B14181" s="1">
        <v>4</v>
      </c>
      <c r="C14181" s="1" t="str" cm="1">
        <f t="array" ref="C14181">_xlfn.SWITCH(B14181,4,"Picked",5,"Cancelled")</f>
        <v>Picked</v>
      </c>
    </row>
    <row r="14182" spans="1:3" x14ac:dyDescent="0.3">
      <c r="A14182" t="s">
        <v>14183</v>
      </c>
      <c r="B14182" s="1">
        <v>4</v>
      </c>
      <c r="C14182" s="1" t="str" cm="1">
        <f t="array" ref="C14182">_xlfn.SWITCH(B14182,4,"Picked",5,"Cancelled")</f>
        <v>Picked</v>
      </c>
    </row>
    <row r="14183" spans="1:3" x14ac:dyDescent="0.3">
      <c r="A14183" t="s">
        <v>14184</v>
      </c>
      <c r="B14183" s="1">
        <v>5</v>
      </c>
      <c r="C14183" s="1" t="str" cm="1">
        <f t="array" ref="C14183">_xlfn.SWITCH(B14183,4,"Picked",5,"Cancelled")</f>
        <v>Cancelled</v>
      </c>
    </row>
    <row r="14184" spans="1:3" x14ac:dyDescent="0.3">
      <c r="A14184" t="s">
        <v>14185</v>
      </c>
      <c r="B14184" s="1">
        <v>4</v>
      </c>
      <c r="C14184" s="1" t="str" cm="1">
        <f t="array" ref="C14184">_xlfn.SWITCH(B14184,4,"Picked",5,"Cancelled")</f>
        <v>Picked</v>
      </c>
    </row>
    <row r="14185" spans="1:3" x14ac:dyDescent="0.3">
      <c r="A14185" t="s">
        <v>14186</v>
      </c>
      <c r="B14185" s="1">
        <v>4</v>
      </c>
      <c r="C14185" s="1" t="str" cm="1">
        <f t="array" ref="C14185">_xlfn.SWITCH(B14185,4,"Picked",5,"Cancelled")</f>
        <v>Picked</v>
      </c>
    </row>
    <row r="14186" spans="1:3" x14ac:dyDescent="0.3">
      <c r="A14186" t="s">
        <v>14187</v>
      </c>
      <c r="B14186" s="1">
        <v>4</v>
      </c>
      <c r="C14186" s="1" t="str" cm="1">
        <f t="array" ref="C14186">_xlfn.SWITCH(B14186,4,"Picked",5,"Cancelled")</f>
        <v>Picked</v>
      </c>
    </row>
    <row r="14187" spans="1:3" x14ac:dyDescent="0.3">
      <c r="A14187" t="s">
        <v>14188</v>
      </c>
      <c r="B14187" s="1">
        <v>4</v>
      </c>
      <c r="C14187" s="1" t="str" cm="1">
        <f t="array" ref="C14187">_xlfn.SWITCH(B14187,4,"Picked",5,"Cancelled")</f>
        <v>Picked</v>
      </c>
    </row>
    <row r="14188" spans="1:3" x14ac:dyDescent="0.3">
      <c r="A14188" t="s">
        <v>14189</v>
      </c>
      <c r="B14188" s="1">
        <v>4</v>
      </c>
      <c r="C14188" s="1" t="str" cm="1">
        <f t="array" ref="C14188">_xlfn.SWITCH(B14188,4,"Picked",5,"Cancelled")</f>
        <v>Picked</v>
      </c>
    </row>
    <row r="14189" spans="1:3" x14ac:dyDescent="0.3">
      <c r="A14189" t="s">
        <v>14190</v>
      </c>
      <c r="B14189" s="1">
        <v>4</v>
      </c>
      <c r="C14189" s="1" t="str" cm="1">
        <f t="array" ref="C14189">_xlfn.SWITCH(B14189,4,"Picked",5,"Cancelled")</f>
        <v>Picked</v>
      </c>
    </row>
    <row r="14190" spans="1:3" x14ac:dyDescent="0.3">
      <c r="A14190" t="s">
        <v>14191</v>
      </c>
      <c r="B14190" s="1">
        <v>4</v>
      </c>
      <c r="C14190" s="1" t="str" cm="1">
        <f t="array" ref="C14190">_xlfn.SWITCH(B14190,4,"Picked",5,"Cancelled")</f>
        <v>Picked</v>
      </c>
    </row>
    <row r="14191" spans="1:3" x14ac:dyDescent="0.3">
      <c r="A14191" t="s">
        <v>14192</v>
      </c>
      <c r="B14191" s="1">
        <v>4</v>
      </c>
      <c r="C14191" s="1" t="str" cm="1">
        <f t="array" ref="C14191">_xlfn.SWITCH(B14191,4,"Picked",5,"Cancelled")</f>
        <v>Picked</v>
      </c>
    </row>
    <row r="14192" spans="1:3" x14ac:dyDescent="0.3">
      <c r="A14192" t="s">
        <v>14193</v>
      </c>
      <c r="B14192" s="1">
        <v>4</v>
      </c>
      <c r="C14192" s="1" t="str" cm="1">
        <f t="array" ref="C14192">_xlfn.SWITCH(B14192,4,"Picked",5,"Cancelled")</f>
        <v>Picked</v>
      </c>
    </row>
    <row r="14193" spans="1:3" x14ac:dyDescent="0.3">
      <c r="A14193" t="s">
        <v>14194</v>
      </c>
      <c r="B14193" s="1">
        <v>4</v>
      </c>
      <c r="C14193" s="1" t="str" cm="1">
        <f t="array" ref="C14193">_xlfn.SWITCH(B14193,4,"Picked",5,"Cancelled")</f>
        <v>Picked</v>
      </c>
    </row>
    <row r="14194" spans="1:3" x14ac:dyDescent="0.3">
      <c r="A14194" t="s">
        <v>14195</v>
      </c>
      <c r="B14194" s="1">
        <v>4</v>
      </c>
      <c r="C14194" s="1" t="str" cm="1">
        <f t="array" ref="C14194">_xlfn.SWITCH(B14194,4,"Picked",5,"Cancelled")</f>
        <v>Picked</v>
      </c>
    </row>
    <row r="14195" spans="1:3" x14ac:dyDescent="0.3">
      <c r="A14195" t="s">
        <v>14196</v>
      </c>
      <c r="B14195" s="1">
        <v>4</v>
      </c>
      <c r="C14195" s="1" t="str" cm="1">
        <f t="array" ref="C14195">_xlfn.SWITCH(B14195,4,"Picked",5,"Cancelled")</f>
        <v>Picked</v>
      </c>
    </row>
    <row r="14196" spans="1:3" x14ac:dyDescent="0.3">
      <c r="A14196" t="s">
        <v>14197</v>
      </c>
      <c r="B14196" s="1">
        <v>4</v>
      </c>
      <c r="C14196" s="1" t="str" cm="1">
        <f t="array" ref="C14196">_xlfn.SWITCH(B14196,4,"Picked",5,"Cancelled")</f>
        <v>Picked</v>
      </c>
    </row>
    <row r="14197" spans="1:3" x14ac:dyDescent="0.3">
      <c r="A14197" t="s">
        <v>14198</v>
      </c>
      <c r="B14197" s="1">
        <v>4</v>
      </c>
      <c r="C14197" s="1" t="str" cm="1">
        <f t="array" ref="C14197">_xlfn.SWITCH(B14197,4,"Picked",5,"Cancelled")</f>
        <v>Picked</v>
      </c>
    </row>
    <row r="14198" spans="1:3" x14ac:dyDescent="0.3">
      <c r="A14198" t="s">
        <v>14199</v>
      </c>
      <c r="B14198" s="1">
        <v>4</v>
      </c>
      <c r="C14198" s="1" t="str" cm="1">
        <f t="array" ref="C14198">_xlfn.SWITCH(B14198,4,"Picked",5,"Cancelled")</f>
        <v>Picked</v>
      </c>
    </row>
    <row r="14199" spans="1:3" x14ac:dyDescent="0.3">
      <c r="A14199" t="s">
        <v>14200</v>
      </c>
      <c r="B14199" s="1">
        <v>4</v>
      </c>
      <c r="C14199" s="1" t="str" cm="1">
        <f t="array" ref="C14199">_xlfn.SWITCH(B14199,4,"Picked",5,"Cancelled")</f>
        <v>Picked</v>
      </c>
    </row>
    <row r="14200" spans="1:3" x14ac:dyDescent="0.3">
      <c r="A14200" t="s">
        <v>14201</v>
      </c>
      <c r="B14200" s="1">
        <v>4</v>
      </c>
      <c r="C14200" s="1" t="str" cm="1">
        <f t="array" ref="C14200">_xlfn.SWITCH(B14200,4,"Picked",5,"Cancelled")</f>
        <v>Picked</v>
      </c>
    </row>
    <row r="14201" spans="1:3" x14ac:dyDescent="0.3">
      <c r="A14201" t="s">
        <v>14202</v>
      </c>
      <c r="B14201" s="1">
        <v>4</v>
      </c>
      <c r="C14201" s="1" t="str" cm="1">
        <f t="array" ref="C14201">_xlfn.SWITCH(B14201,4,"Picked",5,"Cancelled")</f>
        <v>Picked</v>
      </c>
    </row>
    <row r="14202" spans="1:3" x14ac:dyDescent="0.3">
      <c r="A14202" t="s">
        <v>14203</v>
      </c>
      <c r="B14202" s="1">
        <v>4</v>
      </c>
      <c r="C14202" s="1" t="str" cm="1">
        <f t="array" ref="C14202">_xlfn.SWITCH(B14202,4,"Picked",5,"Cancelled")</f>
        <v>Picked</v>
      </c>
    </row>
    <row r="14203" spans="1:3" x14ac:dyDescent="0.3">
      <c r="A14203" t="s">
        <v>14204</v>
      </c>
      <c r="B14203" s="1">
        <v>4</v>
      </c>
      <c r="C14203" s="1" t="str" cm="1">
        <f t="array" ref="C14203">_xlfn.SWITCH(B14203,4,"Picked",5,"Cancelled")</f>
        <v>Picked</v>
      </c>
    </row>
    <row r="14204" spans="1:3" x14ac:dyDescent="0.3">
      <c r="A14204" t="s">
        <v>14205</v>
      </c>
      <c r="B14204" s="1">
        <v>4</v>
      </c>
      <c r="C14204" s="1" t="str" cm="1">
        <f t="array" ref="C14204">_xlfn.SWITCH(B14204,4,"Picked",5,"Cancelled")</f>
        <v>Picked</v>
      </c>
    </row>
    <row r="14205" spans="1:3" x14ac:dyDescent="0.3">
      <c r="A14205" t="s">
        <v>14206</v>
      </c>
      <c r="B14205" s="1">
        <v>4</v>
      </c>
      <c r="C14205" s="1" t="str" cm="1">
        <f t="array" ref="C14205">_xlfn.SWITCH(B14205,4,"Picked",5,"Cancelled")</f>
        <v>Picked</v>
      </c>
    </row>
    <row r="14206" spans="1:3" x14ac:dyDescent="0.3">
      <c r="A14206" t="s">
        <v>14207</v>
      </c>
      <c r="B14206" s="1">
        <v>4</v>
      </c>
      <c r="C14206" s="1" t="str" cm="1">
        <f t="array" ref="C14206">_xlfn.SWITCH(B14206,4,"Picked",5,"Cancelled")</f>
        <v>Picked</v>
      </c>
    </row>
    <row r="14207" spans="1:3" x14ac:dyDescent="0.3">
      <c r="A14207" t="s">
        <v>14208</v>
      </c>
      <c r="B14207" s="1">
        <v>4</v>
      </c>
      <c r="C14207" s="1" t="str" cm="1">
        <f t="array" ref="C14207">_xlfn.SWITCH(B14207,4,"Picked",5,"Cancelled")</f>
        <v>Picked</v>
      </c>
    </row>
    <row r="14208" spans="1:3" x14ac:dyDescent="0.3">
      <c r="A14208" t="s">
        <v>14209</v>
      </c>
      <c r="B14208" s="1">
        <v>5</v>
      </c>
      <c r="C14208" s="1" t="str" cm="1">
        <f t="array" ref="C14208">_xlfn.SWITCH(B14208,4,"Picked",5,"Cancelled")</f>
        <v>Cancelled</v>
      </c>
    </row>
    <row r="14209" spans="1:3" x14ac:dyDescent="0.3">
      <c r="A14209" t="s">
        <v>14210</v>
      </c>
      <c r="B14209" s="1">
        <v>4</v>
      </c>
      <c r="C14209" s="1" t="str" cm="1">
        <f t="array" ref="C14209">_xlfn.SWITCH(B14209,4,"Picked",5,"Cancelled")</f>
        <v>Picked</v>
      </c>
    </row>
    <row r="14210" spans="1:3" x14ac:dyDescent="0.3">
      <c r="A14210" t="s">
        <v>14211</v>
      </c>
      <c r="B14210" s="1">
        <v>4</v>
      </c>
      <c r="C14210" s="1" t="str" cm="1">
        <f t="array" ref="C14210">_xlfn.SWITCH(B14210,4,"Picked",5,"Cancelled")</f>
        <v>Picked</v>
      </c>
    </row>
    <row r="14211" spans="1:3" x14ac:dyDescent="0.3">
      <c r="A14211" t="s">
        <v>14212</v>
      </c>
      <c r="B14211" s="1">
        <v>4</v>
      </c>
      <c r="C14211" s="1" t="str" cm="1">
        <f t="array" ref="C14211">_xlfn.SWITCH(B14211,4,"Picked",5,"Cancelled")</f>
        <v>Picked</v>
      </c>
    </row>
    <row r="14212" spans="1:3" x14ac:dyDescent="0.3">
      <c r="A14212" t="s">
        <v>14213</v>
      </c>
      <c r="B14212" s="1">
        <v>4</v>
      </c>
      <c r="C14212" s="1" t="str" cm="1">
        <f t="array" ref="C14212">_xlfn.SWITCH(B14212,4,"Picked",5,"Cancelled")</f>
        <v>Picked</v>
      </c>
    </row>
    <row r="14213" spans="1:3" x14ac:dyDescent="0.3">
      <c r="A14213" t="s">
        <v>14214</v>
      </c>
      <c r="B14213" s="1">
        <v>4</v>
      </c>
      <c r="C14213" s="1" t="str" cm="1">
        <f t="array" ref="C14213">_xlfn.SWITCH(B14213,4,"Picked",5,"Cancelled")</f>
        <v>Picked</v>
      </c>
    </row>
    <row r="14214" spans="1:3" x14ac:dyDescent="0.3">
      <c r="A14214" t="s">
        <v>14215</v>
      </c>
      <c r="B14214" s="1">
        <v>4</v>
      </c>
      <c r="C14214" s="1" t="str" cm="1">
        <f t="array" ref="C14214">_xlfn.SWITCH(B14214,4,"Picked",5,"Cancelled")</f>
        <v>Picked</v>
      </c>
    </row>
    <row r="14215" spans="1:3" x14ac:dyDescent="0.3">
      <c r="A14215" t="s">
        <v>14216</v>
      </c>
      <c r="B14215" s="1">
        <v>4</v>
      </c>
      <c r="C14215" s="1" t="str" cm="1">
        <f t="array" ref="C14215">_xlfn.SWITCH(B14215,4,"Picked",5,"Cancelled")</f>
        <v>Picked</v>
      </c>
    </row>
    <row r="14216" spans="1:3" x14ac:dyDescent="0.3">
      <c r="A14216" t="s">
        <v>14217</v>
      </c>
      <c r="B14216" s="1">
        <v>4</v>
      </c>
      <c r="C14216" s="1" t="str" cm="1">
        <f t="array" ref="C14216">_xlfn.SWITCH(B14216,4,"Picked",5,"Cancelled")</f>
        <v>Picked</v>
      </c>
    </row>
    <row r="14217" spans="1:3" x14ac:dyDescent="0.3">
      <c r="A14217" t="s">
        <v>14218</v>
      </c>
      <c r="B14217" s="1">
        <v>4</v>
      </c>
      <c r="C14217" s="1" t="str" cm="1">
        <f t="array" ref="C14217">_xlfn.SWITCH(B14217,4,"Picked",5,"Cancelled")</f>
        <v>Picked</v>
      </c>
    </row>
    <row r="14218" spans="1:3" x14ac:dyDescent="0.3">
      <c r="A14218" t="s">
        <v>14219</v>
      </c>
      <c r="B14218" s="1">
        <v>4</v>
      </c>
      <c r="C14218" s="1" t="str" cm="1">
        <f t="array" ref="C14218">_xlfn.SWITCH(B14218,4,"Picked",5,"Cancelled")</f>
        <v>Picked</v>
      </c>
    </row>
    <row r="14219" spans="1:3" x14ac:dyDescent="0.3">
      <c r="A14219" t="s">
        <v>14220</v>
      </c>
      <c r="B14219" s="1">
        <v>4</v>
      </c>
      <c r="C14219" s="1" t="str" cm="1">
        <f t="array" ref="C14219">_xlfn.SWITCH(B14219,4,"Picked",5,"Cancelled")</f>
        <v>Picked</v>
      </c>
    </row>
    <row r="14220" spans="1:3" x14ac:dyDescent="0.3">
      <c r="A14220" t="s">
        <v>14221</v>
      </c>
      <c r="B14220" s="1">
        <v>4</v>
      </c>
      <c r="C14220" s="1" t="str" cm="1">
        <f t="array" ref="C14220">_xlfn.SWITCH(B14220,4,"Picked",5,"Cancelled")</f>
        <v>Picked</v>
      </c>
    </row>
    <row r="14221" spans="1:3" x14ac:dyDescent="0.3">
      <c r="A14221" t="s">
        <v>14222</v>
      </c>
      <c r="B14221" s="1">
        <v>4</v>
      </c>
      <c r="C14221" s="1" t="str" cm="1">
        <f t="array" ref="C14221">_xlfn.SWITCH(B14221,4,"Picked",5,"Cancelled")</f>
        <v>Picked</v>
      </c>
    </row>
    <row r="14222" spans="1:3" x14ac:dyDescent="0.3">
      <c r="A14222" t="s">
        <v>14223</v>
      </c>
      <c r="B14222" s="1">
        <v>4</v>
      </c>
      <c r="C14222" s="1" t="str" cm="1">
        <f t="array" ref="C14222">_xlfn.SWITCH(B14222,4,"Picked",5,"Cancelled")</f>
        <v>Picked</v>
      </c>
    </row>
    <row r="14223" spans="1:3" x14ac:dyDescent="0.3">
      <c r="A14223" t="s">
        <v>14224</v>
      </c>
      <c r="B14223" s="1">
        <v>4</v>
      </c>
      <c r="C14223" s="1" t="str" cm="1">
        <f t="array" ref="C14223">_xlfn.SWITCH(B14223,4,"Picked",5,"Cancelled")</f>
        <v>Picked</v>
      </c>
    </row>
    <row r="14224" spans="1:3" x14ac:dyDescent="0.3">
      <c r="A14224" t="s">
        <v>14225</v>
      </c>
      <c r="B14224" s="1">
        <v>4</v>
      </c>
      <c r="C14224" s="1" t="str" cm="1">
        <f t="array" ref="C14224">_xlfn.SWITCH(B14224,4,"Picked",5,"Cancelled")</f>
        <v>Picked</v>
      </c>
    </row>
    <row r="14225" spans="1:3" x14ac:dyDescent="0.3">
      <c r="A14225" t="s">
        <v>14226</v>
      </c>
      <c r="B14225" s="1">
        <v>4</v>
      </c>
      <c r="C14225" s="1" t="str" cm="1">
        <f t="array" ref="C14225">_xlfn.SWITCH(B14225,4,"Picked",5,"Cancelled")</f>
        <v>Picked</v>
      </c>
    </row>
    <row r="14226" spans="1:3" x14ac:dyDescent="0.3">
      <c r="A14226" t="s">
        <v>14227</v>
      </c>
      <c r="B14226" s="1">
        <v>4</v>
      </c>
      <c r="C14226" s="1" t="str" cm="1">
        <f t="array" ref="C14226">_xlfn.SWITCH(B14226,4,"Picked",5,"Cancelled")</f>
        <v>Picked</v>
      </c>
    </row>
    <row r="14227" spans="1:3" x14ac:dyDescent="0.3">
      <c r="A14227" t="s">
        <v>14228</v>
      </c>
      <c r="B14227" s="1">
        <v>4</v>
      </c>
      <c r="C14227" s="1" t="str" cm="1">
        <f t="array" ref="C14227">_xlfn.SWITCH(B14227,4,"Picked",5,"Cancelled")</f>
        <v>Picked</v>
      </c>
    </row>
    <row r="14228" spans="1:3" x14ac:dyDescent="0.3">
      <c r="A14228" t="s">
        <v>14229</v>
      </c>
      <c r="B14228" s="1">
        <v>4</v>
      </c>
      <c r="C14228" s="1" t="str" cm="1">
        <f t="array" ref="C14228">_xlfn.SWITCH(B14228,4,"Picked",5,"Cancelled")</f>
        <v>Picked</v>
      </c>
    </row>
    <row r="14229" spans="1:3" x14ac:dyDescent="0.3">
      <c r="A14229" t="s">
        <v>14230</v>
      </c>
      <c r="B14229" s="1">
        <v>4</v>
      </c>
      <c r="C14229" s="1" t="str" cm="1">
        <f t="array" ref="C14229">_xlfn.SWITCH(B14229,4,"Picked",5,"Cancelled")</f>
        <v>Picked</v>
      </c>
    </row>
    <row r="14230" spans="1:3" x14ac:dyDescent="0.3">
      <c r="A14230" t="s">
        <v>14231</v>
      </c>
      <c r="B14230" s="1">
        <v>4</v>
      </c>
      <c r="C14230" s="1" t="str" cm="1">
        <f t="array" ref="C14230">_xlfn.SWITCH(B14230,4,"Picked",5,"Cancelled")</f>
        <v>Picked</v>
      </c>
    </row>
    <row r="14231" spans="1:3" x14ac:dyDescent="0.3">
      <c r="A14231" t="s">
        <v>14232</v>
      </c>
      <c r="B14231" s="1">
        <v>4</v>
      </c>
      <c r="C14231" s="1" t="str" cm="1">
        <f t="array" ref="C14231">_xlfn.SWITCH(B14231,4,"Picked",5,"Cancelled")</f>
        <v>Picked</v>
      </c>
    </row>
    <row r="14232" spans="1:3" x14ac:dyDescent="0.3">
      <c r="A14232" t="s">
        <v>14233</v>
      </c>
      <c r="B14232" s="1">
        <v>4</v>
      </c>
      <c r="C14232" s="1" t="str" cm="1">
        <f t="array" ref="C14232">_xlfn.SWITCH(B14232,4,"Picked",5,"Cancelled")</f>
        <v>Picked</v>
      </c>
    </row>
    <row r="14233" spans="1:3" x14ac:dyDescent="0.3">
      <c r="A14233" t="s">
        <v>14234</v>
      </c>
      <c r="B14233" s="1">
        <v>4</v>
      </c>
      <c r="C14233" s="1" t="str" cm="1">
        <f t="array" ref="C14233">_xlfn.SWITCH(B14233,4,"Picked",5,"Cancelled")</f>
        <v>Picked</v>
      </c>
    </row>
    <row r="14234" spans="1:3" x14ac:dyDescent="0.3">
      <c r="A14234" t="s">
        <v>14235</v>
      </c>
      <c r="B14234" s="1">
        <v>4</v>
      </c>
      <c r="C14234" s="1" t="str" cm="1">
        <f t="array" ref="C14234">_xlfn.SWITCH(B14234,4,"Picked",5,"Cancelled")</f>
        <v>Picked</v>
      </c>
    </row>
    <row r="14235" spans="1:3" x14ac:dyDescent="0.3">
      <c r="A14235" t="s">
        <v>14236</v>
      </c>
      <c r="B14235" s="1">
        <v>4</v>
      </c>
      <c r="C14235" s="1" t="str" cm="1">
        <f t="array" ref="C14235">_xlfn.SWITCH(B14235,4,"Picked",5,"Cancelled")</f>
        <v>Picked</v>
      </c>
    </row>
    <row r="14236" spans="1:3" x14ac:dyDescent="0.3">
      <c r="A14236" t="s">
        <v>14237</v>
      </c>
      <c r="B14236" s="1">
        <v>4</v>
      </c>
      <c r="C14236" s="1" t="str" cm="1">
        <f t="array" ref="C14236">_xlfn.SWITCH(B14236,4,"Picked",5,"Cancelled")</f>
        <v>Picked</v>
      </c>
    </row>
    <row r="14237" spans="1:3" x14ac:dyDescent="0.3">
      <c r="A14237" t="s">
        <v>14238</v>
      </c>
      <c r="B14237" s="1">
        <v>4</v>
      </c>
      <c r="C14237" s="1" t="str" cm="1">
        <f t="array" ref="C14237">_xlfn.SWITCH(B14237,4,"Picked",5,"Cancelled")</f>
        <v>Picked</v>
      </c>
    </row>
    <row r="14238" spans="1:3" x14ac:dyDescent="0.3">
      <c r="A14238" t="s">
        <v>14239</v>
      </c>
      <c r="B14238" s="1">
        <v>4</v>
      </c>
      <c r="C14238" s="1" t="str" cm="1">
        <f t="array" ref="C14238">_xlfn.SWITCH(B14238,4,"Picked",5,"Cancelled")</f>
        <v>Picked</v>
      </c>
    </row>
    <row r="14239" spans="1:3" x14ac:dyDescent="0.3">
      <c r="A14239" t="s">
        <v>14240</v>
      </c>
      <c r="B14239" s="1">
        <v>4</v>
      </c>
      <c r="C14239" s="1" t="str" cm="1">
        <f t="array" ref="C14239">_xlfn.SWITCH(B14239,4,"Picked",5,"Cancelled")</f>
        <v>Picked</v>
      </c>
    </row>
    <row r="14240" spans="1:3" x14ac:dyDescent="0.3">
      <c r="A14240" t="s">
        <v>14241</v>
      </c>
      <c r="B14240" s="1">
        <v>4</v>
      </c>
      <c r="C14240" s="1" t="str" cm="1">
        <f t="array" ref="C14240">_xlfn.SWITCH(B14240,4,"Picked",5,"Cancelled")</f>
        <v>Picked</v>
      </c>
    </row>
    <row r="14241" spans="1:3" x14ac:dyDescent="0.3">
      <c r="A14241" t="s">
        <v>14242</v>
      </c>
      <c r="B14241" s="1">
        <v>4</v>
      </c>
      <c r="C14241" s="1" t="str" cm="1">
        <f t="array" ref="C14241">_xlfn.SWITCH(B14241,4,"Picked",5,"Cancelled")</f>
        <v>Picked</v>
      </c>
    </row>
    <row r="14242" spans="1:3" x14ac:dyDescent="0.3">
      <c r="A14242" t="s">
        <v>14243</v>
      </c>
      <c r="B14242" s="1">
        <v>4</v>
      </c>
      <c r="C14242" s="1" t="str" cm="1">
        <f t="array" ref="C14242">_xlfn.SWITCH(B14242,4,"Picked",5,"Cancelled")</f>
        <v>Picked</v>
      </c>
    </row>
    <row r="14243" spans="1:3" x14ac:dyDescent="0.3">
      <c r="A14243" t="s">
        <v>14244</v>
      </c>
      <c r="B14243" s="1">
        <v>4</v>
      </c>
      <c r="C14243" s="1" t="str" cm="1">
        <f t="array" ref="C14243">_xlfn.SWITCH(B14243,4,"Picked",5,"Cancelled")</f>
        <v>Picked</v>
      </c>
    </row>
    <row r="14244" spans="1:3" x14ac:dyDescent="0.3">
      <c r="A14244" t="s">
        <v>14245</v>
      </c>
      <c r="B14244" s="1">
        <v>4</v>
      </c>
      <c r="C14244" s="1" t="str" cm="1">
        <f t="array" ref="C14244">_xlfn.SWITCH(B14244,4,"Picked",5,"Cancelled")</f>
        <v>Picked</v>
      </c>
    </row>
    <row r="14245" spans="1:3" x14ac:dyDescent="0.3">
      <c r="A14245" t="s">
        <v>14246</v>
      </c>
      <c r="B14245" s="1">
        <v>4</v>
      </c>
      <c r="C14245" s="1" t="str" cm="1">
        <f t="array" ref="C14245">_xlfn.SWITCH(B14245,4,"Picked",5,"Cancelled")</f>
        <v>Picked</v>
      </c>
    </row>
    <row r="14246" spans="1:3" x14ac:dyDescent="0.3">
      <c r="A14246" t="s">
        <v>14247</v>
      </c>
      <c r="B14246" s="1">
        <v>4</v>
      </c>
      <c r="C14246" s="1" t="str" cm="1">
        <f t="array" ref="C14246">_xlfn.SWITCH(B14246,4,"Picked",5,"Cancelled")</f>
        <v>Picked</v>
      </c>
    </row>
    <row r="14247" spans="1:3" x14ac:dyDescent="0.3">
      <c r="A14247" t="s">
        <v>14248</v>
      </c>
      <c r="B14247" s="1">
        <v>4</v>
      </c>
      <c r="C14247" s="1" t="str" cm="1">
        <f t="array" ref="C14247">_xlfn.SWITCH(B14247,4,"Picked",5,"Cancelled")</f>
        <v>Picked</v>
      </c>
    </row>
    <row r="14248" spans="1:3" x14ac:dyDescent="0.3">
      <c r="A14248" t="s">
        <v>14249</v>
      </c>
      <c r="B14248" s="1">
        <v>4</v>
      </c>
      <c r="C14248" s="1" t="str" cm="1">
        <f t="array" ref="C14248">_xlfn.SWITCH(B14248,4,"Picked",5,"Cancelled")</f>
        <v>Picked</v>
      </c>
    </row>
    <row r="14249" spans="1:3" x14ac:dyDescent="0.3">
      <c r="A14249" t="s">
        <v>14250</v>
      </c>
      <c r="B14249" s="1">
        <v>4</v>
      </c>
      <c r="C14249" s="1" t="str" cm="1">
        <f t="array" ref="C14249">_xlfn.SWITCH(B14249,4,"Picked",5,"Cancelled")</f>
        <v>Picked</v>
      </c>
    </row>
    <row r="14250" spans="1:3" x14ac:dyDescent="0.3">
      <c r="A14250" t="s">
        <v>14251</v>
      </c>
      <c r="B14250" s="1">
        <v>4</v>
      </c>
      <c r="C14250" s="1" t="str" cm="1">
        <f t="array" ref="C14250">_xlfn.SWITCH(B14250,4,"Picked",5,"Cancelled")</f>
        <v>Picked</v>
      </c>
    </row>
    <row r="14251" spans="1:3" x14ac:dyDescent="0.3">
      <c r="A14251" t="s">
        <v>14252</v>
      </c>
      <c r="B14251" s="1">
        <v>4</v>
      </c>
      <c r="C14251" s="1" t="str" cm="1">
        <f t="array" ref="C14251">_xlfn.SWITCH(B14251,4,"Picked",5,"Cancelled")</f>
        <v>Picked</v>
      </c>
    </row>
    <row r="14252" spans="1:3" x14ac:dyDescent="0.3">
      <c r="A14252" t="s">
        <v>14253</v>
      </c>
      <c r="B14252" s="1">
        <v>4</v>
      </c>
      <c r="C14252" s="1" t="str" cm="1">
        <f t="array" ref="C14252">_xlfn.SWITCH(B14252,4,"Picked",5,"Cancelled")</f>
        <v>Picked</v>
      </c>
    </row>
    <row r="14253" spans="1:3" x14ac:dyDescent="0.3">
      <c r="A14253" t="s">
        <v>14254</v>
      </c>
      <c r="B14253" s="1">
        <v>4</v>
      </c>
      <c r="C14253" s="1" t="str" cm="1">
        <f t="array" ref="C14253">_xlfn.SWITCH(B14253,4,"Picked",5,"Cancelled")</f>
        <v>Picked</v>
      </c>
    </row>
    <row r="14254" spans="1:3" x14ac:dyDescent="0.3">
      <c r="A14254" t="s">
        <v>14255</v>
      </c>
      <c r="B14254" s="1">
        <v>4</v>
      </c>
      <c r="C14254" s="1" t="str" cm="1">
        <f t="array" ref="C14254">_xlfn.SWITCH(B14254,4,"Picked",5,"Cancelled")</f>
        <v>Picked</v>
      </c>
    </row>
    <row r="14255" spans="1:3" x14ac:dyDescent="0.3">
      <c r="A14255" t="s">
        <v>14256</v>
      </c>
      <c r="B14255" s="1">
        <v>4</v>
      </c>
      <c r="C14255" s="1" t="str" cm="1">
        <f t="array" ref="C14255">_xlfn.SWITCH(B14255,4,"Picked",5,"Cancelled")</f>
        <v>Picked</v>
      </c>
    </row>
    <row r="14256" spans="1:3" x14ac:dyDescent="0.3">
      <c r="A14256" t="s">
        <v>14257</v>
      </c>
      <c r="B14256" s="1">
        <v>4</v>
      </c>
      <c r="C14256" s="1" t="str" cm="1">
        <f t="array" ref="C14256">_xlfn.SWITCH(B14256,4,"Picked",5,"Cancelled")</f>
        <v>Picked</v>
      </c>
    </row>
    <row r="14257" spans="1:3" x14ac:dyDescent="0.3">
      <c r="A14257" t="s">
        <v>14258</v>
      </c>
      <c r="B14257" s="1">
        <v>4</v>
      </c>
      <c r="C14257" s="1" t="str" cm="1">
        <f t="array" ref="C14257">_xlfn.SWITCH(B14257,4,"Picked",5,"Cancelled")</f>
        <v>Picked</v>
      </c>
    </row>
    <row r="14258" spans="1:3" x14ac:dyDescent="0.3">
      <c r="A14258" t="s">
        <v>14259</v>
      </c>
      <c r="B14258" s="1">
        <v>4</v>
      </c>
      <c r="C14258" s="1" t="str" cm="1">
        <f t="array" ref="C14258">_xlfn.SWITCH(B14258,4,"Picked",5,"Cancelled")</f>
        <v>Picked</v>
      </c>
    </row>
    <row r="14259" spans="1:3" x14ac:dyDescent="0.3">
      <c r="A14259" t="s">
        <v>14260</v>
      </c>
      <c r="B14259" s="1">
        <v>4</v>
      </c>
      <c r="C14259" s="1" t="str" cm="1">
        <f t="array" ref="C14259">_xlfn.SWITCH(B14259,4,"Picked",5,"Cancelled")</f>
        <v>Picked</v>
      </c>
    </row>
    <row r="14260" spans="1:3" x14ac:dyDescent="0.3">
      <c r="A14260" t="s">
        <v>14261</v>
      </c>
      <c r="B14260" s="1">
        <v>4</v>
      </c>
      <c r="C14260" s="1" t="str" cm="1">
        <f t="array" ref="C14260">_xlfn.SWITCH(B14260,4,"Picked",5,"Cancelled")</f>
        <v>Picked</v>
      </c>
    </row>
    <row r="14261" spans="1:3" x14ac:dyDescent="0.3">
      <c r="A14261" t="s">
        <v>14262</v>
      </c>
      <c r="B14261" s="1">
        <v>4</v>
      </c>
      <c r="C14261" s="1" t="str" cm="1">
        <f t="array" ref="C14261">_xlfn.SWITCH(B14261,4,"Picked",5,"Cancelled")</f>
        <v>Picked</v>
      </c>
    </row>
    <row r="14262" spans="1:3" x14ac:dyDescent="0.3">
      <c r="A14262" t="s">
        <v>14263</v>
      </c>
      <c r="B14262" s="1">
        <v>4</v>
      </c>
      <c r="C14262" s="1" t="str" cm="1">
        <f t="array" ref="C14262">_xlfn.SWITCH(B14262,4,"Picked",5,"Cancelled")</f>
        <v>Picked</v>
      </c>
    </row>
    <row r="14263" spans="1:3" x14ac:dyDescent="0.3">
      <c r="A14263" t="s">
        <v>14264</v>
      </c>
      <c r="B14263" s="1">
        <v>4</v>
      </c>
      <c r="C14263" s="1" t="str" cm="1">
        <f t="array" ref="C14263">_xlfn.SWITCH(B14263,4,"Picked",5,"Cancelled")</f>
        <v>Picked</v>
      </c>
    </row>
    <row r="14264" spans="1:3" x14ac:dyDescent="0.3">
      <c r="A14264" t="s">
        <v>14265</v>
      </c>
      <c r="B14264" s="1">
        <v>4</v>
      </c>
      <c r="C14264" s="1" t="str" cm="1">
        <f t="array" ref="C14264">_xlfn.SWITCH(B14264,4,"Picked",5,"Cancelled")</f>
        <v>Picked</v>
      </c>
    </row>
    <row r="14265" spans="1:3" x14ac:dyDescent="0.3">
      <c r="A14265" t="s">
        <v>14266</v>
      </c>
      <c r="B14265" s="1">
        <v>4</v>
      </c>
      <c r="C14265" s="1" t="str" cm="1">
        <f t="array" ref="C14265">_xlfn.SWITCH(B14265,4,"Picked",5,"Cancelled")</f>
        <v>Picked</v>
      </c>
    </row>
    <row r="14266" spans="1:3" x14ac:dyDescent="0.3">
      <c r="A14266" t="s">
        <v>14267</v>
      </c>
      <c r="B14266" s="1">
        <v>4</v>
      </c>
      <c r="C14266" s="1" t="str" cm="1">
        <f t="array" ref="C14266">_xlfn.SWITCH(B14266,4,"Picked",5,"Cancelled")</f>
        <v>Picked</v>
      </c>
    </row>
    <row r="14267" spans="1:3" x14ac:dyDescent="0.3">
      <c r="A14267" t="s">
        <v>14268</v>
      </c>
      <c r="B14267" s="1">
        <v>4</v>
      </c>
      <c r="C14267" s="1" t="str" cm="1">
        <f t="array" ref="C14267">_xlfn.SWITCH(B14267,4,"Picked",5,"Cancelled")</f>
        <v>Picked</v>
      </c>
    </row>
    <row r="14268" spans="1:3" x14ac:dyDescent="0.3">
      <c r="A14268" t="s">
        <v>14269</v>
      </c>
      <c r="B14268" s="1">
        <v>4</v>
      </c>
      <c r="C14268" s="1" t="str" cm="1">
        <f t="array" ref="C14268">_xlfn.SWITCH(B14268,4,"Picked",5,"Cancelled")</f>
        <v>Picked</v>
      </c>
    </row>
    <row r="14269" spans="1:3" x14ac:dyDescent="0.3">
      <c r="A14269" t="s">
        <v>14270</v>
      </c>
      <c r="B14269" s="1">
        <v>4</v>
      </c>
      <c r="C14269" s="1" t="str" cm="1">
        <f t="array" ref="C14269">_xlfn.SWITCH(B14269,4,"Picked",5,"Cancelled")</f>
        <v>Picked</v>
      </c>
    </row>
    <row r="14270" spans="1:3" x14ac:dyDescent="0.3">
      <c r="A14270" t="s">
        <v>14271</v>
      </c>
      <c r="B14270" s="1">
        <v>4</v>
      </c>
      <c r="C14270" s="1" t="str" cm="1">
        <f t="array" ref="C14270">_xlfn.SWITCH(B14270,4,"Picked",5,"Cancelled")</f>
        <v>Picked</v>
      </c>
    </row>
    <row r="14271" spans="1:3" x14ac:dyDescent="0.3">
      <c r="A14271" t="s">
        <v>14272</v>
      </c>
      <c r="B14271" s="1">
        <v>4</v>
      </c>
      <c r="C14271" s="1" t="str" cm="1">
        <f t="array" ref="C14271">_xlfn.SWITCH(B14271,4,"Picked",5,"Cancelled")</f>
        <v>Picked</v>
      </c>
    </row>
    <row r="14272" spans="1:3" x14ac:dyDescent="0.3">
      <c r="A14272" t="s">
        <v>14273</v>
      </c>
      <c r="B14272" s="1">
        <v>4</v>
      </c>
      <c r="C14272" s="1" t="str" cm="1">
        <f t="array" ref="C14272">_xlfn.SWITCH(B14272,4,"Picked",5,"Cancelled")</f>
        <v>Picked</v>
      </c>
    </row>
    <row r="14273" spans="1:3" x14ac:dyDescent="0.3">
      <c r="A14273" t="s">
        <v>14274</v>
      </c>
      <c r="B14273" s="1">
        <v>4</v>
      </c>
      <c r="C14273" s="1" t="str" cm="1">
        <f t="array" ref="C14273">_xlfn.SWITCH(B14273,4,"Picked",5,"Cancelled")</f>
        <v>Picked</v>
      </c>
    </row>
    <row r="14274" spans="1:3" x14ac:dyDescent="0.3">
      <c r="A14274" t="s">
        <v>14275</v>
      </c>
      <c r="B14274" s="1">
        <v>4</v>
      </c>
      <c r="C14274" s="1" t="str" cm="1">
        <f t="array" ref="C14274">_xlfn.SWITCH(B14274,4,"Picked",5,"Cancelled")</f>
        <v>Picked</v>
      </c>
    </row>
    <row r="14275" spans="1:3" x14ac:dyDescent="0.3">
      <c r="A14275" t="s">
        <v>14276</v>
      </c>
      <c r="B14275" s="1">
        <v>4</v>
      </c>
      <c r="C14275" s="1" t="str" cm="1">
        <f t="array" ref="C14275">_xlfn.SWITCH(B14275,4,"Picked",5,"Cancelled")</f>
        <v>Picked</v>
      </c>
    </row>
    <row r="14276" spans="1:3" x14ac:dyDescent="0.3">
      <c r="A14276" t="s">
        <v>14277</v>
      </c>
      <c r="B14276" s="1">
        <v>4</v>
      </c>
      <c r="C14276" s="1" t="str" cm="1">
        <f t="array" ref="C14276">_xlfn.SWITCH(B14276,4,"Picked",5,"Cancelled")</f>
        <v>Picked</v>
      </c>
    </row>
    <row r="14277" spans="1:3" x14ac:dyDescent="0.3">
      <c r="A14277" t="s">
        <v>14278</v>
      </c>
      <c r="B14277" s="1">
        <v>4</v>
      </c>
      <c r="C14277" s="1" t="str" cm="1">
        <f t="array" ref="C14277">_xlfn.SWITCH(B14277,4,"Picked",5,"Cancelled")</f>
        <v>Picked</v>
      </c>
    </row>
    <row r="14278" spans="1:3" x14ac:dyDescent="0.3">
      <c r="A14278" t="s">
        <v>14279</v>
      </c>
      <c r="B14278" s="1">
        <v>4</v>
      </c>
      <c r="C14278" s="1" t="str" cm="1">
        <f t="array" ref="C14278">_xlfn.SWITCH(B14278,4,"Picked",5,"Cancelled")</f>
        <v>Picked</v>
      </c>
    </row>
    <row r="14279" spans="1:3" x14ac:dyDescent="0.3">
      <c r="A14279" t="s">
        <v>14280</v>
      </c>
      <c r="B14279" s="1">
        <v>4</v>
      </c>
      <c r="C14279" s="1" t="str" cm="1">
        <f t="array" ref="C14279">_xlfn.SWITCH(B14279,4,"Picked",5,"Cancelled")</f>
        <v>Picked</v>
      </c>
    </row>
    <row r="14280" spans="1:3" x14ac:dyDescent="0.3">
      <c r="A14280" t="s">
        <v>14281</v>
      </c>
      <c r="B14280" s="1">
        <v>4</v>
      </c>
      <c r="C14280" s="1" t="str" cm="1">
        <f t="array" ref="C14280">_xlfn.SWITCH(B14280,4,"Picked",5,"Cancelled")</f>
        <v>Picked</v>
      </c>
    </row>
    <row r="14281" spans="1:3" x14ac:dyDescent="0.3">
      <c r="A14281" t="s">
        <v>14282</v>
      </c>
      <c r="B14281" s="1">
        <v>4</v>
      </c>
      <c r="C14281" s="1" t="str" cm="1">
        <f t="array" ref="C14281">_xlfn.SWITCH(B14281,4,"Picked",5,"Cancelled")</f>
        <v>Picked</v>
      </c>
    </row>
    <row r="14282" spans="1:3" x14ac:dyDescent="0.3">
      <c r="A14282" t="s">
        <v>14283</v>
      </c>
      <c r="B14282" s="1">
        <v>4</v>
      </c>
      <c r="C14282" s="1" t="str" cm="1">
        <f t="array" ref="C14282">_xlfn.SWITCH(B14282,4,"Picked",5,"Cancelled")</f>
        <v>Picked</v>
      </c>
    </row>
    <row r="14283" spans="1:3" x14ac:dyDescent="0.3">
      <c r="A14283" t="s">
        <v>14284</v>
      </c>
      <c r="B14283" s="1">
        <v>4</v>
      </c>
      <c r="C14283" s="1" t="str" cm="1">
        <f t="array" ref="C14283">_xlfn.SWITCH(B14283,4,"Picked",5,"Cancelled")</f>
        <v>Picked</v>
      </c>
    </row>
    <row r="14284" spans="1:3" x14ac:dyDescent="0.3">
      <c r="A14284" t="s">
        <v>14285</v>
      </c>
      <c r="B14284" s="1">
        <v>4</v>
      </c>
      <c r="C14284" s="1" t="str" cm="1">
        <f t="array" ref="C14284">_xlfn.SWITCH(B14284,4,"Picked",5,"Cancelled")</f>
        <v>Picked</v>
      </c>
    </row>
    <row r="14285" spans="1:3" x14ac:dyDescent="0.3">
      <c r="A14285" t="s">
        <v>14286</v>
      </c>
      <c r="B14285" s="1">
        <v>4</v>
      </c>
      <c r="C14285" s="1" t="str" cm="1">
        <f t="array" ref="C14285">_xlfn.SWITCH(B14285,4,"Picked",5,"Cancelled")</f>
        <v>Picked</v>
      </c>
    </row>
    <row r="14286" spans="1:3" x14ac:dyDescent="0.3">
      <c r="A14286" t="s">
        <v>14287</v>
      </c>
      <c r="B14286" s="1">
        <v>4</v>
      </c>
      <c r="C14286" s="1" t="str" cm="1">
        <f t="array" ref="C14286">_xlfn.SWITCH(B14286,4,"Picked",5,"Cancelled")</f>
        <v>Picked</v>
      </c>
    </row>
    <row r="14287" spans="1:3" x14ac:dyDescent="0.3">
      <c r="A14287" t="s">
        <v>14288</v>
      </c>
      <c r="B14287" s="1">
        <v>4</v>
      </c>
      <c r="C14287" s="1" t="str" cm="1">
        <f t="array" ref="C14287">_xlfn.SWITCH(B14287,4,"Picked",5,"Cancelled")</f>
        <v>Picked</v>
      </c>
    </row>
    <row r="14288" spans="1:3" x14ac:dyDescent="0.3">
      <c r="A14288" t="s">
        <v>14289</v>
      </c>
      <c r="B14288" s="1">
        <v>4</v>
      </c>
      <c r="C14288" s="1" t="str" cm="1">
        <f t="array" ref="C14288">_xlfn.SWITCH(B14288,4,"Picked",5,"Cancelled")</f>
        <v>Picked</v>
      </c>
    </row>
    <row r="14289" spans="1:3" x14ac:dyDescent="0.3">
      <c r="A14289" t="s">
        <v>14290</v>
      </c>
      <c r="B14289" s="1">
        <v>4</v>
      </c>
      <c r="C14289" s="1" t="str" cm="1">
        <f t="array" ref="C14289">_xlfn.SWITCH(B14289,4,"Picked",5,"Cancelled")</f>
        <v>Picked</v>
      </c>
    </row>
    <row r="14290" spans="1:3" x14ac:dyDescent="0.3">
      <c r="A14290" t="s">
        <v>14291</v>
      </c>
      <c r="B14290" s="1">
        <v>4</v>
      </c>
      <c r="C14290" s="1" t="str" cm="1">
        <f t="array" ref="C14290">_xlfn.SWITCH(B14290,4,"Picked",5,"Cancelled")</f>
        <v>Picked</v>
      </c>
    </row>
    <row r="14291" spans="1:3" x14ac:dyDescent="0.3">
      <c r="A14291" t="s">
        <v>14292</v>
      </c>
      <c r="B14291" s="1">
        <v>4</v>
      </c>
      <c r="C14291" s="1" t="str" cm="1">
        <f t="array" ref="C14291">_xlfn.SWITCH(B14291,4,"Picked",5,"Cancelled")</f>
        <v>Picked</v>
      </c>
    </row>
    <row r="14292" spans="1:3" x14ac:dyDescent="0.3">
      <c r="A14292" t="s">
        <v>14293</v>
      </c>
      <c r="B14292" s="1">
        <v>4</v>
      </c>
      <c r="C14292" s="1" t="str" cm="1">
        <f t="array" ref="C14292">_xlfn.SWITCH(B14292,4,"Picked",5,"Cancelled")</f>
        <v>Picked</v>
      </c>
    </row>
    <row r="14293" spans="1:3" x14ac:dyDescent="0.3">
      <c r="A14293" t="s">
        <v>14294</v>
      </c>
      <c r="B14293" s="1">
        <v>4</v>
      </c>
      <c r="C14293" s="1" t="str" cm="1">
        <f t="array" ref="C14293">_xlfn.SWITCH(B14293,4,"Picked",5,"Cancelled")</f>
        <v>Picked</v>
      </c>
    </row>
    <row r="14294" spans="1:3" x14ac:dyDescent="0.3">
      <c r="A14294" t="s">
        <v>14295</v>
      </c>
      <c r="B14294" s="1">
        <v>4</v>
      </c>
      <c r="C14294" s="1" t="str" cm="1">
        <f t="array" ref="C14294">_xlfn.SWITCH(B14294,4,"Picked",5,"Cancelled")</f>
        <v>Picked</v>
      </c>
    </row>
    <row r="14295" spans="1:3" x14ac:dyDescent="0.3">
      <c r="A14295" t="s">
        <v>14296</v>
      </c>
      <c r="B14295" s="1">
        <v>4</v>
      </c>
      <c r="C14295" s="1" t="str" cm="1">
        <f t="array" ref="C14295">_xlfn.SWITCH(B14295,4,"Picked",5,"Cancelled")</f>
        <v>Picked</v>
      </c>
    </row>
    <row r="14296" spans="1:3" x14ac:dyDescent="0.3">
      <c r="A14296" t="s">
        <v>14297</v>
      </c>
      <c r="B14296" s="1">
        <v>4</v>
      </c>
      <c r="C14296" s="1" t="str" cm="1">
        <f t="array" ref="C14296">_xlfn.SWITCH(B14296,4,"Picked",5,"Cancelled")</f>
        <v>Picked</v>
      </c>
    </row>
    <row r="14297" spans="1:3" x14ac:dyDescent="0.3">
      <c r="A14297" t="s">
        <v>14298</v>
      </c>
      <c r="B14297" s="1">
        <v>4</v>
      </c>
      <c r="C14297" s="1" t="str" cm="1">
        <f t="array" ref="C14297">_xlfn.SWITCH(B14297,4,"Picked",5,"Cancelled")</f>
        <v>Picked</v>
      </c>
    </row>
    <row r="14298" spans="1:3" x14ac:dyDescent="0.3">
      <c r="A14298" t="s">
        <v>14299</v>
      </c>
      <c r="B14298" s="1">
        <v>4</v>
      </c>
      <c r="C14298" s="1" t="str" cm="1">
        <f t="array" ref="C14298">_xlfn.SWITCH(B14298,4,"Picked",5,"Cancelled")</f>
        <v>Picked</v>
      </c>
    </row>
    <row r="14299" spans="1:3" x14ac:dyDescent="0.3">
      <c r="A14299" t="s">
        <v>14300</v>
      </c>
      <c r="B14299" s="1">
        <v>4</v>
      </c>
      <c r="C14299" s="1" t="str" cm="1">
        <f t="array" ref="C14299">_xlfn.SWITCH(B14299,4,"Picked",5,"Cancelled")</f>
        <v>Picked</v>
      </c>
    </row>
    <row r="14300" spans="1:3" x14ac:dyDescent="0.3">
      <c r="A14300" t="s">
        <v>14301</v>
      </c>
      <c r="B14300" s="1">
        <v>4</v>
      </c>
      <c r="C14300" s="1" t="str" cm="1">
        <f t="array" ref="C14300">_xlfn.SWITCH(B14300,4,"Picked",5,"Cancelled")</f>
        <v>Picked</v>
      </c>
    </row>
    <row r="14301" spans="1:3" x14ac:dyDescent="0.3">
      <c r="A14301" t="s">
        <v>14302</v>
      </c>
      <c r="B14301" s="1">
        <v>4</v>
      </c>
      <c r="C14301" s="1" t="str" cm="1">
        <f t="array" ref="C14301">_xlfn.SWITCH(B14301,4,"Picked",5,"Cancelled")</f>
        <v>Picked</v>
      </c>
    </row>
    <row r="14302" spans="1:3" x14ac:dyDescent="0.3">
      <c r="A14302" t="s">
        <v>14303</v>
      </c>
      <c r="B14302" s="1">
        <v>4</v>
      </c>
      <c r="C14302" s="1" t="str" cm="1">
        <f t="array" ref="C14302">_xlfn.SWITCH(B14302,4,"Picked",5,"Cancelled")</f>
        <v>Picked</v>
      </c>
    </row>
    <row r="14303" spans="1:3" x14ac:dyDescent="0.3">
      <c r="A14303" t="s">
        <v>14304</v>
      </c>
      <c r="B14303" s="1">
        <v>4</v>
      </c>
      <c r="C14303" s="1" t="str" cm="1">
        <f t="array" ref="C14303">_xlfn.SWITCH(B14303,4,"Picked",5,"Cancelled")</f>
        <v>Picked</v>
      </c>
    </row>
    <row r="14304" spans="1:3" x14ac:dyDescent="0.3">
      <c r="A14304" t="s">
        <v>14305</v>
      </c>
      <c r="B14304" s="1">
        <v>4</v>
      </c>
      <c r="C14304" s="1" t="str" cm="1">
        <f t="array" ref="C14304">_xlfn.SWITCH(B14304,4,"Picked",5,"Cancelled")</f>
        <v>Picked</v>
      </c>
    </row>
    <row r="14305" spans="1:3" x14ac:dyDescent="0.3">
      <c r="A14305" t="s">
        <v>14306</v>
      </c>
      <c r="B14305" s="1">
        <v>4</v>
      </c>
      <c r="C14305" s="1" t="str" cm="1">
        <f t="array" ref="C14305">_xlfn.SWITCH(B14305,4,"Picked",5,"Cancelled")</f>
        <v>Picked</v>
      </c>
    </row>
    <row r="14306" spans="1:3" x14ac:dyDescent="0.3">
      <c r="A14306" t="s">
        <v>14307</v>
      </c>
      <c r="B14306" s="1">
        <v>4</v>
      </c>
      <c r="C14306" s="1" t="str" cm="1">
        <f t="array" ref="C14306">_xlfn.SWITCH(B14306,4,"Picked",5,"Cancelled")</f>
        <v>Picked</v>
      </c>
    </row>
    <row r="14307" spans="1:3" x14ac:dyDescent="0.3">
      <c r="A14307" t="s">
        <v>14308</v>
      </c>
      <c r="B14307" s="1">
        <v>4</v>
      </c>
      <c r="C14307" s="1" t="str" cm="1">
        <f t="array" ref="C14307">_xlfn.SWITCH(B14307,4,"Picked",5,"Cancelled")</f>
        <v>Picked</v>
      </c>
    </row>
    <row r="14308" spans="1:3" x14ac:dyDescent="0.3">
      <c r="A14308" t="s">
        <v>14309</v>
      </c>
      <c r="B14308" s="1">
        <v>4</v>
      </c>
      <c r="C14308" s="1" t="str" cm="1">
        <f t="array" ref="C14308">_xlfn.SWITCH(B14308,4,"Picked",5,"Cancelled")</f>
        <v>Picked</v>
      </c>
    </row>
    <row r="14309" spans="1:3" x14ac:dyDescent="0.3">
      <c r="A14309" t="s">
        <v>14310</v>
      </c>
      <c r="B14309" s="1">
        <v>4</v>
      </c>
      <c r="C14309" s="1" t="str" cm="1">
        <f t="array" ref="C14309">_xlfn.SWITCH(B14309,4,"Picked",5,"Cancelled")</f>
        <v>Picked</v>
      </c>
    </row>
    <row r="14310" spans="1:3" x14ac:dyDescent="0.3">
      <c r="A14310" t="s">
        <v>14311</v>
      </c>
      <c r="B14310" s="1">
        <v>4</v>
      </c>
      <c r="C14310" s="1" t="str" cm="1">
        <f t="array" ref="C14310">_xlfn.SWITCH(B14310,4,"Picked",5,"Cancelled")</f>
        <v>Picked</v>
      </c>
    </row>
    <row r="14311" spans="1:3" x14ac:dyDescent="0.3">
      <c r="A14311" t="s">
        <v>14312</v>
      </c>
      <c r="B14311" s="1">
        <v>4</v>
      </c>
      <c r="C14311" s="1" t="str" cm="1">
        <f t="array" ref="C14311">_xlfn.SWITCH(B14311,4,"Picked",5,"Cancelled")</f>
        <v>Picked</v>
      </c>
    </row>
    <row r="14312" spans="1:3" x14ac:dyDescent="0.3">
      <c r="A14312" t="s">
        <v>14313</v>
      </c>
      <c r="B14312" s="1">
        <v>4</v>
      </c>
      <c r="C14312" s="1" t="str" cm="1">
        <f t="array" ref="C14312">_xlfn.SWITCH(B14312,4,"Picked",5,"Cancelled")</f>
        <v>Picked</v>
      </c>
    </row>
    <row r="14313" spans="1:3" x14ac:dyDescent="0.3">
      <c r="A14313" t="s">
        <v>14314</v>
      </c>
      <c r="B14313" s="1">
        <v>4</v>
      </c>
      <c r="C14313" s="1" t="str" cm="1">
        <f t="array" ref="C14313">_xlfn.SWITCH(B14313,4,"Picked",5,"Cancelled")</f>
        <v>Picked</v>
      </c>
    </row>
    <row r="14314" spans="1:3" x14ac:dyDescent="0.3">
      <c r="A14314" t="s">
        <v>14315</v>
      </c>
      <c r="B14314" s="1">
        <v>4</v>
      </c>
      <c r="C14314" s="1" t="str" cm="1">
        <f t="array" ref="C14314">_xlfn.SWITCH(B14314,4,"Picked",5,"Cancelled")</f>
        <v>Picked</v>
      </c>
    </row>
    <row r="14315" spans="1:3" x14ac:dyDescent="0.3">
      <c r="A14315" t="s">
        <v>14316</v>
      </c>
      <c r="B14315" s="1">
        <v>4</v>
      </c>
      <c r="C14315" s="1" t="str" cm="1">
        <f t="array" ref="C14315">_xlfn.SWITCH(B14315,4,"Picked",5,"Cancelled")</f>
        <v>Picked</v>
      </c>
    </row>
    <row r="14316" spans="1:3" x14ac:dyDescent="0.3">
      <c r="A14316" t="s">
        <v>14317</v>
      </c>
      <c r="B14316" s="1">
        <v>4</v>
      </c>
      <c r="C14316" s="1" t="str" cm="1">
        <f t="array" ref="C14316">_xlfn.SWITCH(B14316,4,"Picked",5,"Cancelled")</f>
        <v>Picked</v>
      </c>
    </row>
    <row r="14317" spans="1:3" x14ac:dyDescent="0.3">
      <c r="A14317" t="s">
        <v>14318</v>
      </c>
      <c r="B14317" s="1">
        <v>4</v>
      </c>
      <c r="C14317" s="1" t="str" cm="1">
        <f t="array" ref="C14317">_xlfn.SWITCH(B14317,4,"Picked",5,"Cancelled")</f>
        <v>Picked</v>
      </c>
    </row>
    <row r="14318" spans="1:3" x14ac:dyDescent="0.3">
      <c r="A14318" t="s">
        <v>14319</v>
      </c>
      <c r="B14318" s="1">
        <v>4</v>
      </c>
      <c r="C14318" s="1" t="str" cm="1">
        <f t="array" ref="C14318">_xlfn.SWITCH(B14318,4,"Picked",5,"Cancelled")</f>
        <v>Picked</v>
      </c>
    </row>
    <row r="14319" spans="1:3" x14ac:dyDescent="0.3">
      <c r="A14319" t="s">
        <v>14320</v>
      </c>
      <c r="B14319" s="1">
        <v>4</v>
      </c>
      <c r="C14319" s="1" t="str" cm="1">
        <f t="array" ref="C14319">_xlfn.SWITCH(B14319,4,"Picked",5,"Cancelled")</f>
        <v>Picked</v>
      </c>
    </row>
    <row r="14320" spans="1:3" x14ac:dyDescent="0.3">
      <c r="A14320" t="s">
        <v>14321</v>
      </c>
      <c r="B14320" s="1">
        <v>4</v>
      </c>
      <c r="C14320" s="1" t="str" cm="1">
        <f t="array" ref="C14320">_xlfn.SWITCH(B14320,4,"Picked",5,"Cancelled")</f>
        <v>Picked</v>
      </c>
    </row>
    <row r="14321" spans="1:3" x14ac:dyDescent="0.3">
      <c r="A14321" t="s">
        <v>14322</v>
      </c>
      <c r="B14321" s="1">
        <v>4</v>
      </c>
      <c r="C14321" s="1" t="str" cm="1">
        <f t="array" ref="C14321">_xlfn.SWITCH(B14321,4,"Picked",5,"Cancelled")</f>
        <v>Picked</v>
      </c>
    </row>
    <row r="14322" spans="1:3" x14ac:dyDescent="0.3">
      <c r="A14322" t="s">
        <v>14323</v>
      </c>
      <c r="B14322" s="1">
        <v>4</v>
      </c>
      <c r="C14322" s="1" t="str" cm="1">
        <f t="array" ref="C14322">_xlfn.SWITCH(B14322,4,"Picked",5,"Cancelled")</f>
        <v>Picked</v>
      </c>
    </row>
    <row r="14323" spans="1:3" x14ac:dyDescent="0.3">
      <c r="A14323" t="s">
        <v>14324</v>
      </c>
      <c r="B14323" s="1">
        <v>4</v>
      </c>
      <c r="C14323" s="1" t="str" cm="1">
        <f t="array" ref="C14323">_xlfn.SWITCH(B14323,4,"Picked",5,"Cancelled")</f>
        <v>Picked</v>
      </c>
    </row>
    <row r="14324" spans="1:3" x14ac:dyDescent="0.3">
      <c r="A14324" t="s">
        <v>14325</v>
      </c>
      <c r="B14324" s="1">
        <v>4</v>
      </c>
      <c r="C14324" s="1" t="str" cm="1">
        <f t="array" ref="C14324">_xlfn.SWITCH(B14324,4,"Picked",5,"Cancelled")</f>
        <v>Picked</v>
      </c>
    </row>
    <row r="14325" spans="1:3" x14ac:dyDescent="0.3">
      <c r="A14325" t="s">
        <v>14326</v>
      </c>
      <c r="B14325" s="1">
        <v>4</v>
      </c>
      <c r="C14325" s="1" t="str" cm="1">
        <f t="array" ref="C14325">_xlfn.SWITCH(B14325,4,"Picked",5,"Cancelled")</f>
        <v>Picked</v>
      </c>
    </row>
    <row r="14326" spans="1:3" x14ac:dyDescent="0.3">
      <c r="A14326" t="s">
        <v>14327</v>
      </c>
      <c r="B14326" s="1">
        <v>4</v>
      </c>
      <c r="C14326" s="1" t="str" cm="1">
        <f t="array" ref="C14326">_xlfn.SWITCH(B14326,4,"Picked",5,"Cancelled")</f>
        <v>Picked</v>
      </c>
    </row>
    <row r="14327" spans="1:3" x14ac:dyDescent="0.3">
      <c r="A14327" t="s">
        <v>14328</v>
      </c>
      <c r="B14327" s="1">
        <v>4</v>
      </c>
      <c r="C14327" s="1" t="str" cm="1">
        <f t="array" ref="C14327">_xlfn.SWITCH(B14327,4,"Picked",5,"Cancelled")</f>
        <v>Picked</v>
      </c>
    </row>
    <row r="14328" spans="1:3" x14ac:dyDescent="0.3">
      <c r="A14328" t="s">
        <v>14329</v>
      </c>
      <c r="B14328" s="1">
        <v>4</v>
      </c>
      <c r="C14328" s="1" t="str" cm="1">
        <f t="array" ref="C14328">_xlfn.SWITCH(B14328,4,"Picked",5,"Cancelled")</f>
        <v>Picked</v>
      </c>
    </row>
    <row r="14329" spans="1:3" x14ac:dyDescent="0.3">
      <c r="A14329" t="s">
        <v>14330</v>
      </c>
      <c r="B14329" s="1">
        <v>4</v>
      </c>
      <c r="C14329" s="1" t="str" cm="1">
        <f t="array" ref="C14329">_xlfn.SWITCH(B14329,4,"Picked",5,"Cancelled")</f>
        <v>Picked</v>
      </c>
    </row>
    <row r="14330" spans="1:3" x14ac:dyDescent="0.3">
      <c r="A14330" t="s">
        <v>14331</v>
      </c>
      <c r="B14330" s="1">
        <v>4</v>
      </c>
      <c r="C14330" s="1" t="str" cm="1">
        <f t="array" ref="C14330">_xlfn.SWITCH(B14330,4,"Picked",5,"Cancelled")</f>
        <v>Picked</v>
      </c>
    </row>
    <row r="14331" spans="1:3" x14ac:dyDescent="0.3">
      <c r="A14331" t="s">
        <v>14332</v>
      </c>
      <c r="B14331" s="1">
        <v>4</v>
      </c>
      <c r="C14331" s="1" t="str" cm="1">
        <f t="array" ref="C14331">_xlfn.SWITCH(B14331,4,"Picked",5,"Cancelled")</f>
        <v>Picked</v>
      </c>
    </row>
    <row r="14332" spans="1:3" x14ac:dyDescent="0.3">
      <c r="A14332" t="s">
        <v>14333</v>
      </c>
      <c r="B14332" s="1">
        <v>4</v>
      </c>
      <c r="C14332" s="1" t="str" cm="1">
        <f t="array" ref="C14332">_xlfn.SWITCH(B14332,4,"Picked",5,"Cancelled")</f>
        <v>Picked</v>
      </c>
    </row>
    <row r="14333" spans="1:3" x14ac:dyDescent="0.3">
      <c r="A14333" t="s">
        <v>14334</v>
      </c>
      <c r="B14333" s="1">
        <v>4</v>
      </c>
      <c r="C14333" s="1" t="str" cm="1">
        <f t="array" ref="C14333">_xlfn.SWITCH(B14333,4,"Picked",5,"Cancelled")</f>
        <v>Picked</v>
      </c>
    </row>
    <row r="14334" spans="1:3" x14ac:dyDescent="0.3">
      <c r="A14334" t="s">
        <v>14335</v>
      </c>
      <c r="B14334" s="1">
        <v>4</v>
      </c>
      <c r="C14334" s="1" t="str" cm="1">
        <f t="array" ref="C14334">_xlfn.SWITCH(B14334,4,"Picked",5,"Cancelled")</f>
        <v>Picked</v>
      </c>
    </row>
    <row r="14335" spans="1:3" x14ac:dyDescent="0.3">
      <c r="A14335" t="s">
        <v>14336</v>
      </c>
      <c r="B14335" s="1">
        <v>4</v>
      </c>
      <c r="C14335" s="1" t="str" cm="1">
        <f t="array" ref="C14335">_xlfn.SWITCH(B14335,4,"Picked",5,"Cancelled")</f>
        <v>Picked</v>
      </c>
    </row>
    <row r="14336" spans="1:3" x14ac:dyDescent="0.3">
      <c r="A14336" t="s">
        <v>14337</v>
      </c>
      <c r="B14336" s="1">
        <v>4</v>
      </c>
      <c r="C14336" s="1" t="str" cm="1">
        <f t="array" ref="C14336">_xlfn.SWITCH(B14336,4,"Picked",5,"Cancelled")</f>
        <v>Picked</v>
      </c>
    </row>
    <row r="14337" spans="1:3" x14ac:dyDescent="0.3">
      <c r="A14337" t="s">
        <v>14338</v>
      </c>
      <c r="B14337" s="1">
        <v>4</v>
      </c>
      <c r="C14337" s="1" t="str" cm="1">
        <f t="array" ref="C14337">_xlfn.SWITCH(B14337,4,"Picked",5,"Cancelled")</f>
        <v>Picked</v>
      </c>
    </row>
    <row r="14338" spans="1:3" x14ac:dyDescent="0.3">
      <c r="A14338" t="s">
        <v>14339</v>
      </c>
      <c r="B14338" s="1">
        <v>4</v>
      </c>
      <c r="C14338" s="1" t="str" cm="1">
        <f t="array" ref="C14338">_xlfn.SWITCH(B14338,4,"Picked",5,"Cancelled")</f>
        <v>Picked</v>
      </c>
    </row>
    <row r="14339" spans="1:3" x14ac:dyDescent="0.3">
      <c r="A14339" t="s">
        <v>14340</v>
      </c>
      <c r="B14339" s="1">
        <v>4</v>
      </c>
      <c r="C14339" s="1" t="str" cm="1">
        <f t="array" ref="C14339">_xlfn.SWITCH(B14339,4,"Picked",5,"Cancelled")</f>
        <v>Picked</v>
      </c>
    </row>
    <row r="14340" spans="1:3" x14ac:dyDescent="0.3">
      <c r="A14340" t="s">
        <v>14341</v>
      </c>
      <c r="B14340" s="1">
        <v>4</v>
      </c>
      <c r="C14340" s="1" t="str" cm="1">
        <f t="array" ref="C14340">_xlfn.SWITCH(B14340,4,"Picked",5,"Cancelled")</f>
        <v>Picked</v>
      </c>
    </row>
    <row r="14341" spans="1:3" x14ac:dyDescent="0.3">
      <c r="A14341" t="s">
        <v>14342</v>
      </c>
      <c r="B14341" s="1">
        <v>4</v>
      </c>
      <c r="C14341" s="1" t="str" cm="1">
        <f t="array" ref="C14341">_xlfn.SWITCH(B14341,4,"Picked",5,"Cancelled")</f>
        <v>Picked</v>
      </c>
    </row>
    <row r="14342" spans="1:3" x14ac:dyDescent="0.3">
      <c r="A14342" t="s">
        <v>14343</v>
      </c>
      <c r="B14342" s="1">
        <v>4</v>
      </c>
      <c r="C14342" s="1" t="str" cm="1">
        <f t="array" ref="C14342">_xlfn.SWITCH(B14342,4,"Picked",5,"Cancelled")</f>
        <v>Picked</v>
      </c>
    </row>
    <row r="14343" spans="1:3" x14ac:dyDescent="0.3">
      <c r="A14343" t="s">
        <v>14344</v>
      </c>
      <c r="B14343" s="1">
        <v>4</v>
      </c>
      <c r="C14343" s="1" t="str" cm="1">
        <f t="array" ref="C14343">_xlfn.SWITCH(B14343,4,"Picked",5,"Cancelled")</f>
        <v>Picked</v>
      </c>
    </row>
    <row r="14344" spans="1:3" x14ac:dyDescent="0.3">
      <c r="A14344" t="s">
        <v>14345</v>
      </c>
      <c r="B14344" s="1">
        <v>4</v>
      </c>
      <c r="C14344" s="1" t="str" cm="1">
        <f t="array" ref="C14344">_xlfn.SWITCH(B14344,4,"Picked",5,"Cancelled")</f>
        <v>Picked</v>
      </c>
    </row>
    <row r="14345" spans="1:3" x14ac:dyDescent="0.3">
      <c r="A14345" t="s">
        <v>14346</v>
      </c>
      <c r="B14345" s="1">
        <v>4</v>
      </c>
      <c r="C14345" s="1" t="str" cm="1">
        <f t="array" ref="C14345">_xlfn.SWITCH(B14345,4,"Picked",5,"Cancelled")</f>
        <v>Picked</v>
      </c>
    </row>
    <row r="14346" spans="1:3" x14ac:dyDescent="0.3">
      <c r="A14346" t="s">
        <v>14347</v>
      </c>
      <c r="B14346" s="1">
        <v>4</v>
      </c>
      <c r="C14346" s="1" t="str" cm="1">
        <f t="array" ref="C14346">_xlfn.SWITCH(B14346,4,"Picked",5,"Cancelled")</f>
        <v>Picked</v>
      </c>
    </row>
    <row r="14347" spans="1:3" x14ac:dyDescent="0.3">
      <c r="A14347" t="s">
        <v>14348</v>
      </c>
      <c r="B14347" s="1">
        <v>4</v>
      </c>
      <c r="C14347" s="1" t="str" cm="1">
        <f t="array" ref="C14347">_xlfn.SWITCH(B14347,4,"Picked",5,"Cancelled")</f>
        <v>Picked</v>
      </c>
    </row>
    <row r="14348" spans="1:3" x14ac:dyDescent="0.3">
      <c r="A14348" t="s">
        <v>14349</v>
      </c>
      <c r="B14348" s="1">
        <v>4</v>
      </c>
      <c r="C14348" s="1" t="str" cm="1">
        <f t="array" ref="C14348">_xlfn.SWITCH(B14348,4,"Picked",5,"Cancelled")</f>
        <v>Picked</v>
      </c>
    </row>
    <row r="14349" spans="1:3" x14ac:dyDescent="0.3">
      <c r="A14349" t="s">
        <v>14350</v>
      </c>
      <c r="B14349" s="1">
        <v>4</v>
      </c>
      <c r="C14349" s="1" t="str" cm="1">
        <f t="array" ref="C14349">_xlfn.SWITCH(B14349,4,"Picked",5,"Cancelled")</f>
        <v>Picked</v>
      </c>
    </row>
    <row r="14350" spans="1:3" x14ac:dyDescent="0.3">
      <c r="A14350" t="s">
        <v>14351</v>
      </c>
      <c r="B14350" s="1">
        <v>4</v>
      </c>
      <c r="C14350" s="1" t="str" cm="1">
        <f t="array" ref="C14350">_xlfn.SWITCH(B14350,4,"Picked",5,"Cancelled")</f>
        <v>Picked</v>
      </c>
    </row>
    <row r="14351" spans="1:3" x14ac:dyDescent="0.3">
      <c r="A14351" t="s">
        <v>14352</v>
      </c>
      <c r="B14351" s="1">
        <v>4</v>
      </c>
      <c r="C14351" s="1" t="str" cm="1">
        <f t="array" ref="C14351">_xlfn.SWITCH(B14351,4,"Picked",5,"Cancelled")</f>
        <v>Picked</v>
      </c>
    </row>
    <row r="14352" spans="1:3" x14ac:dyDescent="0.3">
      <c r="A14352" t="s">
        <v>14353</v>
      </c>
      <c r="B14352" s="1">
        <v>4</v>
      </c>
      <c r="C14352" s="1" t="str" cm="1">
        <f t="array" ref="C14352">_xlfn.SWITCH(B14352,4,"Picked",5,"Cancelled")</f>
        <v>Picked</v>
      </c>
    </row>
    <row r="14353" spans="1:3" x14ac:dyDescent="0.3">
      <c r="A14353" t="s">
        <v>14354</v>
      </c>
      <c r="B14353" s="1">
        <v>4</v>
      </c>
      <c r="C14353" s="1" t="str" cm="1">
        <f t="array" ref="C14353">_xlfn.SWITCH(B14353,4,"Picked",5,"Cancelled")</f>
        <v>Picked</v>
      </c>
    </row>
    <row r="14354" spans="1:3" x14ac:dyDescent="0.3">
      <c r="A14354" t="s">
        <v>14355</v>
      </c>
      <c r="B14354" s="1">
        <v>4</v>
      </c>
      <c r="C14354" s="1" t="str" cm="1">
        <f t="array" ref="C14354">_xlfn.SWITCH(B14354,4,"Picked",5,"Cancelled")</f>
        <v>Picked</v>
      </c>
    </row>
    <row r="14355" spans="1:3" x14ac:dyDescent="0.3">
      <c r="A14355" t="s">
        <v>14356</v>
      </c>
      <c r="B14355" s="1">
        <v>4</v>
      </c>
      <c r="C14355" s="1" t="str" cm="1">
        <f t="array" ref="C14355">_xlfn.SWITCH(B14355,4,"Picked",5,"Cancelled")</f>
        <v>Picked</v>
      </c>
    </row>
    <row r="14356" spans="1:3" x14ac:dyDescent="0.3">
      <c r="A14356" t="s">
        <v>14357</v>
      </c>
      <c r="B14356" s="1">
        <v>4</v>
      </c>
      <c r="C14356" s="1" t="str" cm="1">
        <f t="array" ref="C14356">_xlfn.SWITCH(B14356,4,"Picked",5,"Cancelled")</f>
        <v>Picked</v>
      </c>
    </row>
    <row r="14357" spans="1:3" x14ac:dyDescent="0.3">
      <c r="A14357" t="s">
        <v>14358</v>
      </c>
      <c r="B14357" s="1">
        <v>4</v>
      </c>
      <c r="C14357" s="1" t="str" cm="1">
        <f t="array" ref="C14357">_xlfn.SWITCH(B14357,4,"Picked",5,"Cancelled")</f>
        <v>Picked</v>
      </c>
    </row>
    <row r="14358" spans="1:3" x14ac:dyDescent="0.3">
      <c r="A14358" t="s">
        <v>14359</v>
      </c>
      <c r="B14358" s="1">
        <v>4</v>
      </c>
      <c r="C14358" s="1" t="str" cm="1">
        <f t="array" ref="C14358">_xlfn.SWITCH(B14358,4,"Picked",5,"Cancelled")</f>
        <v>Picked</v>
      </c>
    </row>
    <row r="14359" spans="1:3" x14ac:dyDescent="0.3">
      <c r="A14359" t="s">
        <v>14360</v>
      </c>
      <c r="B14359" s="1">
        <v>4</v>
      </c>
      <c r="C14359" s="1" t="str" cm="1">
        <f t="array" ref="C14359">_xlfn.SWITCH(B14359,4,"Picked",5,"Cancelled")</f>
        <v>Picked</v>
      </c>
    </row>
    <row r="14360" spans="1:3" x14ac:dyDescent="0.3">
      <c r="A14360" t="s">
        <v>14361</v>
      </c>
      <c r="B14360" s="1">
        <v>4</v>
      </c>
      <c r="C14360" s="1" t="str" cm="1">
        <f t="array" ref="C14360">_xlfn.SWITCH(B14360,4,"Picked",5,"Cancelled")</f>
        <v>Picked</v>
      </c>
    </row>
    <row r="14361" spans="1:3" x14ac:dyDescent="0.3">
      <c r="A14361" t="s">
        <v>14362</v>
      </c>
      <c r="B14361" s="1">
        <v>4</v>
      </c>
      <c r="C14361" s="1" t="str" cm="1">
        <f t="array" ref="C14361">_xlfn.SWITCH(B14361,4,"Picked",5,"Cancelled")</f>
        <v>Picked</v>
      </c>
    </row>
    <row r="14362" spans="1:3" x14ac:dyDescent="0.3">
      <c r="A14362" t="s">
        <v>14363</v>
      </c>
      <c r="B14362" s="1">
        <v>4</v>
      </c>
      <c r="C14362" s="1" t="str" cm="1">
        <f t="array" ref="C14362">_xlfn.SWITCH(B14362,4,"Picked",5,"Cancelled")</f>
        <v>Picked</v>
      </c>
    </row>
    <row r="14363" spans="1:3" x14ac:dyDescent="0.3">
      <c r="A14363" t="s">
        <v>14364</v>
      </c>
      <c r="B14363" s="1">
        <v>4</v>
      </c>
      <c r="C14363" s="1" t="str" cm="1">
        <f t="array" ref="C14363">_xlfn.SWITCH(B14363,4,"Picked",5,"Cancelled")</f>
        <v>Picked</v>
      </c>
    </row>
    <row r="14364" spans="1:3" x14ac:dyDescent="0.3">
      <c r="A14364" t="s">
        <v>14365</v>
      </c>
      <c r="B14364" s="1">
        <v>4</v>
      </c>
      <c r="C14364" s="1" t="str" cm="1">
        <f t="array" ref="C14364">_xlfn.SWITCH(B14364,4,"Picked",5,"Cancelled")</f>
        <v>Picked</v>
      </c>
    </row>
    <row r="14365" spans="1:3" x14ac:dyDescent="0.3">
      <c r="A14365" t="s">
        <v>14366</v>
      </c>
      <c r="B14365" s="1">
        <v>4</v>
      </c>
      <c r="C14365" s="1" t="str" cm="1">
        <f t="array" ref="C14365">_xlfn.SWITCH(B14365,4,"Picked",5,"Cancelled")</f>
        <v>Picked</v>
      </c>
    </row>
    <row r="14366" spans="1:3" x14ac:dyDescent="0.3">
      <c r="A14366" t="s">
        <v>14367</v>
      </c>
      <c r="B14366" s="1">
        <v>4</v>
      </c>
      <c r="C14366" s="1" t="str" cm="1">
        <f t="array" ref="C14366">_xlfn.SWITCH(B14366,4,"Picked",5,"Cancelled")</f>
        <v>Picked</v>
      </c>
    </row>
    <row r="14367" spans="1:3" x14ac:dyDescent="0.3">
      <c r="A14367" t="s">
        <v>14368</v>
      </c>
      <c r="B14367" s="1">
        <v>4</v>
      </c>
      <c r="C14367" s="1" t="str" cm="1">
        <f t="array" ref="C14367">_xlfn.SWITCH(B14367,4,"Picked",5,"Cancelled")</f>
        <v>Picked</v>
      </c>
    </row>
    <row r="14368" spans="1:3" x14ac:dyDescent="0.3">
      <c r="A14368" t="s">
        <v>14369</v>
      </c>
      <c r="B14368" s="1">
        <v>4</v>
      </c>
      <c r="C14368" s="1" t="str" cm="1">
        <f t="array" ref="C14368">_xlfn.SWITCH(B14368,4,"Picked",5,"Cancelled")</f>
        <v>Picked</v>
      </c>
    </row>
    <row r="14369" spans="1:3" x14ac:dyDescent="0.3">
      <c r="A14369" t="s">
        <v>14370</v>
      </c>
      <c r="B14369" s="1">
        <v>4</v>
      </c>
      <c r="C14369" s="1" t="str" cm="1">
        <f t="array" ref="C14369">_xlfn.SWITCH(B14369,4,"Picked",5,"Cancelled")</f>
        <v>Picked</v>
      </c>
    </row>
    <row r="14370" spans="1:3" x14ac:dyDescent="0.3">
      <c r="A14370" t="s">
        <v>14371</v>
      </c>
      <c r="B14370" s="1">
        <v>4</v>
      </c>
      <c r="C14370" s="1" t="str" cm="1">
        <f t="array" ref="C14370">_xlfn.SWITCH(B14370,4,"Picked",5,"Cancelled")</f>
        <v>Picked</v>
      </c>
    </row>
    <row r="14371" spans="1:3" x14ac:dyDescent="0.3">
      <c r="A14371" t="s">
        <v>14372</v>
      </c>
      <c r="B14371" s="1">
        <v>4</v>
      </c>
      <c r="C14371" s="1" t="str" cm="1">
        <f t="array" ref="C14371">_xlfn.SWITCH(B14371,4,"Picked",5,"Cancelled")</f>
        <v>Picked</v>
      </c>
    </row>
    <row r="14372" spans="1:3" x14ac:dyDescent="0.3">
      <c r="A14372" t="s">
        <v>14373</v>
      </c>
      <c r="B14372" s="1">
        <v>4</v>
      </c>
      <c r="C14372" s="1" t="str" cm="1">
        <f t="array" ref="C14372">_xlfn.SWITCH(B14372,4,"Picked",5,"Cancelled")</f>
        <v>Picked</v>
      </c>
    </row>
    <row r="14373" spans="1:3" x14ac:dyDescent="0.3">
      <c r="A14373" t="s">
        <v>14374</v>
      </c>
      <c r="B14373" s="1">
        <v>4</v>
      </c>
      <c r="C14373" s="1" t="str" cm="1">
        <f t="array" ref="C14373">_xlfn.SWITCH(B14373,4,"Picked",5,"Cancelled")</f>
        <v>Picked</v>
      </c>
    </row>
    <row r="14374" spans="1:3" x14ac:dyDescent="0.3">
      <c r="A14374" t="s">
        <v>14375</v>
      </c>
      <c r="B14374" s="1">
        <v>4</v>
      </c>
      <c r="C14374" s="1" t="str" cm="1">
        <f t="array" ref="C14374">_xlfn.SWITCH(B14374,4,"Picked",5,"Cancelled")</f>
        <v>Picked</v>
      </c>
    </row>
    <row r="14375" spans="1:3" x14ac:dyDescent="0.3">
      <c r="A14375" t="s">
        <v>14376</v>
      </c>
      <c r="B14375" s="1">
        <v>4</v>
      </c>
      <c r="C14375" s="1" t="str" cm="1">
        <f t="array" ref="C14375">_xlfn.SWITCH(B14375,4,"Picked",5,"Cancelled")</f>
        <v>Picked</v>
      </c>
    </row>
    <row r="14376" spans="1:3" x14ac:dyDescent="0.3">
      <c r="A14376" t="s">
        <v>14377</v>
      </c>
      <c r="B14376" s="1">
        <v>4</v>
      </c>
      <c r="C14376" s="1" t="str" cm="1">
        <f t="array" ref="C14376">_xlfn.SWITCH(B14376,4,"Picked",5,"Cancelled")</f>
        <v>Picked</v>
      </c>
    </row>
    <row r="14377" spans="1:3" x14ac:dyDescent="0.3">
      <c r="A14377" t="s">
        <v>14378</v>
      </c>
      <c r="B14377" s="1">
        <v>4</v>
      </c>
      <c r="C14377" s="1" t="str" cm="1">
        <f t="array" ref="C14377">_xlfn.SWITCH(B14377,4,"Picked",5,"Cancelled")</f>
        <v>Picked</v>
      </c>
    </row>
    <row r="14378" spans="1:3" x14ac:dyDescent="0.3">
      <c r="A14378" t="s">
        <v>14379</v>
      </c>
      <c r="B14378" s="1">
        <v>4</v>
      </c>
      <c r="C14378" s="1" t="str" cm="1">
        <f t="array" ref="C14378">_xlfn.SWITCH(B14378,4,"Picked",5,"Cancelled")</f>
        <v>Picked</v>
      </c>
    </row>
    <row r="14379" spans="1:3" x14ac:dyDescent="0.3">
      <c r="A14379" t="s">
        <v>14380</v>
      </c>
      <c r="B14379" s="1">
        <v>4</v>
      </c>
      <c r="C14379" s="1" t="str" cm="1">
        <f t="array" ref="C14379">_xlfn.SWITCH(B14379,4,"Picked",5,"Cancelled")</f>
        <v>Picked</v>
      </c>
    </row>
    <row r="14380" spans="1:3" x14ac:dyDescent="0.3">
      <c r="A14380" t="s">
        <v>14381</v>
      </c>
      <c r="B14380" s="1">
        <v>4</v>
      </c>
      <c r="C14380" s="1" t="str" cm="1">
        <f t="array" ref="C14380">_xlfn.SWITCH(B14380,4,"Picked",5,"Cancelled")</f>
        <v>Picked</v>
      </c>
    </row>
    <row r="14381" spans="1:3" x14ac:dyDescent="0.3">
      <c r="A14381" t="s">
        <v>14382</v>
      </c>
      <c r="B14381" s="1">
        <v>4</v>
      </c>
      <c r="C14381" s="1" t="str" cm="1">
        <f t="array" ref="C14381">_xlfn.SWITCH(B14381,4,"Picked",5,"Cancelled")</f>
        <v>Picked</v>
      </c>
    </row>
    <row r="14382" spans="1:3" x14ac:dyDescent="0.3">
      <c r="A14382" t="s">
        <v>14383</v>
      </c>
      <c r="B14382" s="1">
        <v>4</v>
      </c>
      <c r="C14382" s="1" t="str" cm="1">
        <f t="array" ref="C14382">_xlfn.SWITCH(B14382,4,"Picked",5,"Cancelled")</f>
        <v>Picked</v>
      </c>
    </row>
    <row r="14383" spans="1:3" x14ac:dyDescent="0.3">
      <c r="A14383" t="s">
        <v>14384</v>
      </c>
      <c r="B14383" s="1">
        <v>4</v>
      </c>
      <c r="C14383" s="1" t="str" cm="1">
        <f t="array" ref="C14383">_xlfn.SWITCH(B14383,4,"Picked",5,"Cancelled")</f>
        <v>Picked</v>
      </c>
    </row>
    <row r="14384" spans="1:3" x14ac:dyDescent="0.3">
      <c r="A14384" t="s">
        <v>14385</v>
      </c>
      <c r="B14384" s="1">
        <v>4</v>
      </c>
      <c r="C14384" s="1" t="str" cm="1">
        <f t="array" ref="C14384">_xlfn.SWITCH(B14384,4,"Picked",5,"Cancelled")</f>
        <v>Picked</v>
      </c>
    </row>
    <row r="14385" spans="1:3" x14ac:dyDescent="0.3">
      <c r="A14385" t="s">
        <v>14386</v>
      </c>
      <c r="B14385" s="1">
        <v>4</v>
      </c>
      <c r="C14385" s="1" t="str" cm="1">
        <f t="array" ref="C14385">_xlfn.SWITCH(B14385,4,"Picked",5,"Cancelled")</f>
        <v>Picked</v>
      </c>
    </row>
    <row r="14386" spans="1:3" x14ac:dyDescent="0.3">
      <c r="A14386" t="s">
        <v>14387</v>
      </c>
      <c r="B14386" s="1">
        <v>4</v>
      </c>
      <c r="C14386" s="1" t="str" cm="1">
        <f t="array" ref="C14386">_xlfn.SWITCH(B14386,4,"Picked",5,"Cancelled")</f>
        <v>Picked</v>
      </c>
    </row>
    <row r="14387" spans="1:3" x14ac:dyDescent="0.3">
      <c r="A14387" t="s">
        <v>14388</v>
      </c>
      <c r="B14387" s="1">
        <v>4</v>
      </c>
      <c r="C14387" s="1" t="str" cm="1">
        <f t="array" ref="C14387">_xlfn.SWITCH(B14387,4,"Picked",5,"Cancelled")</f>
        <v>Picked</v>
      </c>
    </row>
    <row r="14388" spans="1:3" x14ac:dyDescent="0.3">
      <c r="A14388" t="s">
        <v>14389</v>
      </c>
      <c r="B14388" s="1">
        <v>4</v>
      </c>
      <c r="C14388" s="1" t="str" cm="1">
        <f t="array" ref="C14388">_xlfn.SWITCH(B14388,4,"Picked",5,"Cancelled")</f>
        <v>Picked</v>
      </c>
    </row>
    <row r="14389" spans="1:3" x14ac:dyDescent="0.3">
      <c r="A14389" t="s">
        <v>14390</v>
      </c>
      <c r="B14389" s="1">
        <v>4</v>
      </c>
      <c r="C14389" s="1" t="str" cm="1">
        <f t="array" ref="C14389">_xlfn.SWITCH(B14389,4,"Picked",5,"Cancelled")</f>
        <v>Picked</v>
      </c>
    </row>
    <row r="14390" spans="1:3" x14ac:dyDescent="0.3">
      <c r="A14390" t="s">
        <v>14391</v>
      </c>
      <c r="B14390" s="1">
        <v>4</v>
      </c>
      <c r="C14390" s="1" t="str" cm="1">
        <f t="array" ref="C14390">_xlfn.SWITCH(B14390,4,"Picked",5,"Cancelled")</f>
        <v>Picked</v>
      </c>
    </row>
    <row r="14391" spans="1:3" x14ac:dyDescent="0.3">
      <c r="A14391" t="s">
        <v>14392</v>
      </c>
      <c r="B14391" s="1">
        <v>4</v>
      </c>
      <c r="C14391" s="1" t="str" cm="1">
        <f t="array" ref="C14391">_xlfn.SWITCH(B14391,4,"Picked",5,"Cancelled")</f>
        <v>Picked</v>
      </c>
    </row>
    <row r="14392" spans="1:3" x14ac:dyDescent="0.3">
      <c r="A14392" t="s">
        <v>14393</v>
      </c>
      <c r="B14392" s="1">
        <v>4</v>
      </c>
      <c r="C14392" s="1" t="str" cm="1">
        <f t="array" ref="C14392">_xlfn.SWITCH(B14392,4,"Picked",5,"Cancelled")</f>
        <v>Picked</v>
      </c>
    </row>
    <row r="14393" spans="1:3" x14ac:dyDescent="0.3">
      <c r="A14393" t="s">
        <v>14394</v>
      </c>
      <c r="B14393" s="1">
        <v>4</v>
      </c>
      <c r="C14393" s="1" t="str" cm="1">
        <f t="array" ref="C14393">_xlfn.SWITCH(B14393,4,"Picked",5,"Cancelled")</f>
        <v>Picked</v>
      </c>
    </row>
    <row r="14394" spans="1:3" x14ac:dyDescent="0.3">
      <c r="A14394" t="s">
        <v>14395</v>
      </c>
      <c r="B14394" s="1">
        <v>4</v>
      </c>
      <c r="C14394" s="1" t="str" cm="1">
        <f t="array" ref="C14394">_xlfn.SWITCH(B14394,4,"Picked",5,"Cancelled")</f>
        <v>Picked</v>
      </c>
    </row>
    <row r="14395" spans="1:3" x14ac:dyDescent="0.3">
      <c r="A14395" t="s">
        <v>14396</v>
      </c>
      <c r="B14395" s="1">
        <v>4</v>
      </c>
      <c r="C14395" s="1" t="str" cm="1">
        <f t="array" ref="C14395">_xlfn.SWITCH(B14395,4,"Picked",5,"Cancelled")</f>
        <v>Picked</v>
      </c>
    </row>
    <row r="14396" spans="1:3" x14ac:dyDescent="0.3">
      <c r="A14396" t="s">
        <v>14397</v>
      </c>
      <c r="B14396" s="1">
        <v>4</v>
      </c>
      <c r="C14396" s="1" t="str" cm="1">
        <f t="array" ref="C14396">_xlfn.SWITCH(B14396,4,"Picked",5,"Cancelled")</f>
        <v>Picked</v>
      </c>
    </row>
    <row r="14397" spans="1:3" x14ac:dyDescent="0.3">
      <c r="A14397" t="s">
        <v>14398</v>
      </c>
      <c r="B14397" s="1">
        <v>4</v>
      </c>
      <c r="C14397" s="1" t="str" cm="1">
        <f t="array" ref="C14397">_xlfn.SWITCH(B14397,4,"Picked",5,"Cancelled")</f>
        <v>Picked</v>
      </c>
    </row>
    <row r="14398" spans="1:3" x14ac:dyDescent="0.3">
      <c r="A14398" t="s">
        <v>14399</v>
      </c>
      <c r="B14398" s="1">
        <v>4</v>
      </c>
      <c r="C14398" s="1" t="str" cm="1">
        <f t="array" ref="C14398">_xlfn.SWITCH(B14398,4,"Picked",5,"Cancelled")</f>
        <v>Picked</v>
      </c>
    </row>
    <row r="14399" spans="1:3" x14ac:dyDescent="0.3">
      <c r="A14399" t="s">
        <v>14400</v>
      </c>
      <c r="B14399" s="1">
        <v>4</v>
      </c>
      <c r="C14399" s="1" t="str" cm="1">
        <f t="array" ref="C14399">_xlfn.SWITCH(B14399,4,"Picked",5,"Cancelled")</f>
        <v>Picked</v>
      </c>
    </row>
    <row r="14400" spans="1:3" x14ac:dyDescent="0.3">
      <c r="A14400" t="s">
        <v>14401</v>
      </c>
      <c r="B14400" s="1">
        <v>4</v>
      </c>
      <c r="C14400" s="1" t="str" cm="1">
        <f t="array" ref="C14400">_xlfn.SWITCH(B14400,4,"Picked",5,"Cancelled")</f>
        <v>Picked</v>
      </c>
    </row>
    <row r="14401" spans="1:3" x14ac:dyDescent="0.3">
      <c r="A14401" t="s">
        <v>14402</v>
      </c>
      <c r="B14401" s="1">
        <v>4</v>
      </c>
      <c r="C14401" s="1" t="str" cm="1">
        <f t="array" ref="C14401">_xlfn.SWITCH(B14401,4,"Picked",5,"Cancelled")</f>
        <v>Picked</v>
      </c>
    </row>
    <row r="14402" spans="1:3" x14ac:dyDescent="0.3">
      <c r="A14402" t="s">
        <v>14403</v>
      </c>
      <c r="B14402" s="1">
        <v>4</v>
      </c>
      <c r="C14402" s="1" t="str" cm="1">
        <f t="array" ref="C14402">_xlfn.SWITCH(B14402,4,"Picked",5,"Cancelled")</f>
        <v>Picked</v>
      </c>
    </row>
    <row r="14403" spans="1:3" x14ac:dyDescent="0.3">
      <c r="A14403" t="s">
        <v>14404</v>
      </c>
      <c r="B14403" s="1">
        <v>4</v>
      </c>
      <c r="C14403" s="1" t="str" cm="1">
        <f t="array" ref="C14403">_xlfn.SWITCH(B14403,4,"Picked",5,"Cancelled")</f>
        <v>Picked</v>
      </c>
    </row>
    <row r="14404" spans="1:3" x14ac:dyDescent="0.3">
      <c r="A14404" t="s">
        <v>14405</v>
      </c>
      <c r="B14404" s="1">
        <v>4</v>
      </c>
      <c r="C14404" s="1" t="str" cm="1">
        <f t="array" ref="C14404">_xlfn.SWITCH(B14404,4,"Picked",5,"Cancelled")</f>
        <v>Picked</v>
      </c>
    </row>
    <row r="14405" spans="1:3" x14ac:dyDescent="0.3">
      <c r="A14405" t="s">
        <v>14406</v>
      </c>
      <c r="B14405" s="1">
        <v>4</v>
      </c>
      <c r="C14405" s="1" t="str" cm="1">
        <f t="array" ref="C14405">_xlfn.SWITCH(B14405,4,"Picked",5,"Cancelled")</f>
        <v>Picked</v>
      </c>
    </row>
    <row r="14406" spans="1:3" x14ac:dyDescent="0.3">
      <c r="A14406" t="s">
        <v>14407</v>
      </c>
      <c r="B14406" s="1">
        <v>4</v>
      </c>
      <c r="C14406" s="1" t="str" cm="1">
        <f t="array" ref="C14406">_xlfn.SWITCH(B14406,4,"Picked",5,"Cancelled")</f>
        <v>Picked</v>
      </c>
    </row>
    <row r="14407" spans="1:3" x14ac:dyDescent="0.3">
      <c r="A14407" t="s">
        <v>14408</v>
      </c>
      <c r="B14407" s="1">
        <v>4</v>
      </c>
      <c r="C14407" s="1" t="str" cm="1">
        <f t="array" ref="C14407">_xlfn.SWITCH(B14407,4,"Picked",5,"Cancelled")</f>
        <v>Picked</v>
      </c>
    </row>
    <row r="14408" spans="1:3" x14ac:dyDescent="0.3">
      <c r="A14408" t="s">
        <v>14409</v>
      </c>
      <c r="B14408" s="1">
        <v>4</v>
      </c>
      <c r="C14408" s="1" t="str" cm="1">
        <f t="array" ref="C14408">_xlfn.SWITCH(B14408,4,"Picked",5,"Cancelled")</f>
        <v>Picked</v>
      </c>
    </row>
    <row r="14409" spans="1:3" x14ac:dyDescent="0.3">
      <c r="A14409" t="s">
        <v>14410</v>
      </c>
      <c r="B14409" s="1">
        <v>4</v>
      </c>
      <c r="C14409" s="1" t="str" cm="1">
        <f t="array" ref="C14409">_xlfn.SWITCH(B14409,4,"Picked",5,"Cancelled")</f>
        <v>Picked</v>
      </c>
    </row>
    <row r="14410" spans="1:3" x14ac:dyDescent="0.3">
      <c r="A14410" t="s">
        <v>14411</v>
      </c>
      <c r="B14410" s="1">
        <v>4</v>
      </c>
      <c r="C14410" s="1" t="str" cm="1">
        <f t="array" ref="C14410">_xlfn.SWITCH(B14410,4,"Picked",5,"Cancelled")</f>
        <v>Picked</v>
      </c>
    </row>
    <row r="14411" spans="1:3" x14ac:dyDescent="0.3">
      <c r="A14411" t="s">
        <v>14412</v>
      </c>
      <c r="B14411" s="1">
        <v>4</v>
      </c>
      <c r="C14411" s="1" t="str" cm="1">
        <f t="array" ref="C14411">_xlfn.SWITCH(B14411,4,"Picked",5,"Cancelled")</f>
        <v>Picked</v>
      </c>
    </row>
    <row r="14412" spans="1:3" x14ac:dyDescent="0.3">
      <c r="A14412" t="s">
        <v>14413</v>
      </c>
      <c r="B14412" s="1">
        <v>4</v>
      </c>
      <c r="C14412" s="1" t="str" cm="1">
        <f t="array" ref="C14412">_xlfn.SWITCH(B14412,4,"Picked",5,"Cancelled")</f>
        <v>Picked</v>
      </c>
    </row>
    <row r="14413" spans="1:3" x14ac:dyDescent="0.3">
      <c r="A14413" t="s">
        <v>14414</v>
      </c>
      <c r="B14413" s="1">
        <v>4</v>
      </c>
      <c r="C14413" s="1" t="str" cm="1">
        <f t="array" ref="C14413">_xlfn.SWITCH(B14413,4,"Picked",5,"Cancelled")</f>
        <v>Picked</v>
      </c>
    </row>
    <row r="14414" spans="1:3" x14ac:dyDescent="0.3">
      <c r="A14414" t="s">
        <v>14415</v>
      </c>
      <c r="B14414" s="1">
        <v>4</v>
      </c>
      <c r="C14414" s="1" t="str" cm="1">
        <f t="array" ref="C14414">_xlfn.SWITCH(B14414,4,"Picked",5,"Cancelled")</f>
        <v>Picked</v>
      </c>
    </row>
    <row r="14415" spans="1:3" x14ac:dyDescent="0.3">
      <c r="A14415" t="s">
        <v>14416</v>
      </c>
      <c r="B14415" s="1">
        <v>4</v>
      </c>
      <c r="C14415" s="1" t="str" cm="1">
        <f t="array" ref="C14415">_xlfn.SWITCH(B14415,4,"Picked",5,"Cancelled")</f>
        <v>Picked</v>
      </c>
    </row>
    <row r="14416" spans="1:3" x14ac:dyDescent="0.3">
      <c r="A14416" t="s">
        <v>14417</v>
      </c>
      <c r="B14416" s="1">
        <v>4</v>
      </c>
      <c r="C14416" s="1" t="str" cm="1">
        <f t="array" ref="C14416">_xlfn.SWITCH(B14416,4,"Picked",5,"Cancelled")</f>
        <v>Picked</v>
      </c>
    </row>
    <row r="14417" spans="1:3" x14ac:dyDescent="0.3">
      <c r="A14417" t="s">
        <v>14418</v>
      </c>
      <c r="B14417" s="1">
        <v>4</v>
      </c>
      <c r="C14417" s="1" t="str" cm="1">
        <f t="array" ref="C14417">_xlfn.SWITCH(B14417,4,"Picked",5,"Cancelled")</f>
        <v>Picked</v>
      </c>
    </row>
    <row r="14418" spans="1:3" x14ac:dyDescent="0.3">
      <c r="A14418" t="s">
        <v>14419</v>
      </c>
      <c r="B14418" s="1">
        <v>4</v>
      </c>
      <c r="C14418" s="1" t="str" cm="1">
        <f t="array" ref="C14418">_xlfn.SWITCH(B14418,4,"Picked",5,"Cancelled")</f>
        <v>Picked</v>
      </c>
    </row>
    <row r="14419" spans="1:3" x14ac:dyDescent="0.3">
      <c r="A14419" t="s">
        <v>14420</v>
      </c>
      <c r="B14419" s="1">
        <v>4</v>
      </c>
      <c r="C14419" s="1" t="str" cm="1">
        <f t="array" ref="C14419">_xlfn.SWITCH(B14419,4,"Picked",5,"Cancelled")</f>
        <v>Picked</v>
      </c>
    </row>
    <row r="14420" spans="1:3" x14ac:dyDescent="0.3">
      <c r="A14420" t="s">
        <v>14421</v>
      </c>
      <c r="B14420" s="1">
        <v>4</v>
      </c>
      <c r="C14420" s="1" t="str" cm="1">
        <f t="array" ref="C14420">_xlfn.SWITCH(B14420,4,"Picked",5,"Cancelled")</f>
        <v>Picked</v>
      </c>
    </row>
    <row r="14421" spans="1:3" x14ac:dyDescent="0.3">
      <c r="A14421" t="s">
        <v>14422</v>
      </c>
      <c r="B14421" s="1">
        <v>4</v>
      </c>
      <c r="C14421" s="1" t="str" cm="1">
        <f t="array" ref="C14421">_xlfn.SWITCH(B14421,4,"Picked",5,"Cancelled")</f>
        <v>Picked</v>
      </c>
    </row>
    <row r="14422" spans="1:3" x14ac:dyDescent="0.3">
      <c r="A14422" t="s">
        <v>14423</v>
      </c>
      <c r="B14422" s="1">
        <v>4</v>
      </c>
      <c r="C14422" s="1" t="str" cm="1">
        <f t="array" ref="C14422">_xlfn.SWITCH(B14422,4,"Picked",5,"Cancelled")</f>
        <v>Picked</v>
      </c>
    </row>
    <row r="14423" spans="1:3" x14ac:dyDescent="0.3">
      <c r="A14423" t="s">
        <v>14424</v>
      </c>
      <c r="B14423" s="1">
        <v>4</v>
      </c>
      <c r="C14423" s="1" t="str" cm="1">
        <f t="array" ref="C14423">_xlfn.SWITCH(B14423,4,"Picked",5,"Cancelled")</f>
        <v>Picked</v>
      </c>
    </row>
    <row r="14424" spans="1:3" x14ac:dyDescent="0.3">
      <c r="A14424" t="s">
        <v>14425</v>
      </c>
      <c r="B14424" s="1">
        <v>4</v>
      </c>
      <c r="C14424" s="1" t="str" cm="1">
        <f t="array" ref="C14424">_xlfn.SWITCH(B14424,4,"Picked",5,"Cancelled")</f>
        <v>Picked</v>
      </c>
    </row>
    <row r="14425" spans="1:3" x14ac:dyDescent="0.3">
      <c r="A14425" t="s">
        <v>14426</v>
      </c>
      <c r="B14425" s="1">
        <v>4</v>
      </c>
      <c r="C14425" s="1" t="str" cm="1">
        <f t="array" ref="C14425">_xlfn.SWITCH(B14425,4,"Picked",5,"Cancelled")</f>
        <v>Picked</v>
      </c>
    </row>
    <row r="14426" spans="1:3" x14ac:dyDescent="0.3">
      <c r="A14426" t="s">
        <v>14427</v>
      </c>
      <c r="B14426" s="1">
        <v>4</v>
      </c>
      <c r="C14426" s="1" t="str" cm="1">
        <f t="array" ref="C14426">_xlfn.SWITCH(B14426,4,"Picked",5,"Cancelled")</f>
        <v>Picked</v>
      </c>
    </row>
    <row r="14427" spans="1:3" x14ac:dyDescent="0.3">
      <c r="A14427" t="s">
        <v>14428</v>
      </c>
      <c r="B14427" s="1">
        <v>4</v>
      </c>
      <c r="C14427" s="1" t="str" cm="1">
        <f t="array" ref="C14427">_xlfn.SWITCH(B14427,4,"Picked",5,"Cancelled")</f>
        <v>Picked</v>
      </c>
    </row>
    <row r="14428" spans="1:3" x14ac:dyDescent="0.3">
      <c r="A14428" t="s">
        <v>14429</v>
      </c>
      <c r="B14428" s="1">
        <v>4</v>
      </c>
      <c r="C14428" s="1" t="str" cm="1">
        <f t="array" ref="C14428">_xlfn.SWITCH(B14428,4,"Picked",5,"Cancelled")</f>
        <v>Picked</v>
      </c>
    </row>
    <row r="14429" spans="1:3" x14ac:dyDescent="0.3">
      <c r="A14429" t="s">
        <v>14430</v>
      </c>
      <c r="B14429" s="1">
        <v>4</v>
      </c>
      <c r="C14429" s="1" t="str" cm="1">
        <f t="array" ref="C14429">_xlfn.SWITCH(B14429,4,"Picked",5,"Cancelled")</f>
        <v>Picked</v>
      </c>
    </row>
    <row r="14430" spans="1:3" x14ac:dyDescent="0.3">
      <c r="A14430" t="s">
        <v>14431</v>
      </c>
      <c r="B14430" s="1">
        <v>4</v>
      </c>
      <c r="C14430" s="1" t="str" cm="1">
        <f t="array" ref="C14430">_xlfn.SWITCH(B14430,4,"Picked",5,"Cancelled")</f>
        <v>Picked</v>
      </c>
    </row>
    <row r="14431" spans="1:3" x14ac:dyDescent="0.3">
      <c r="A14431" t="s">
        <v>14432</v>
      </c>
      <c r="B14431" s="1">
        <v>4</v>
      </c>
      <c r="C14431" s="1" t="str" cm="1">
        <f t="array" ref="C14431">_xlfn.SWITCH(B14431,4,"Picked",5,"Cancelled")</f>
        <v>Picked</v>
      </c>
    </row>
    <row r="14432" spans="1:3" x14ac:dyDescent="0.3">
      <c r="A14432" t="s">
        <v>14433</v>
      </c>
      <c r="B14432" s="1">
        <v>4</v>
      </c>
      <c r="C14432" s="1" t="str" cm="1">
        <f t="array" ref="C14432">_xlfn.SWITCH(B14432,4,"Picked",5,"Cancelled")</f>
        <v>Picked</v>
      </c>
    </row>
    <row r="14433" spans="1:3" x14ac:dyDescent="0.3">
      <c r="A14433" t="s">
        <v>14434</v>
      </c>
      <c r="B14433" s="1">
        <v>4</v>
      </c>
      <c r="C14433" s="1" t="str" cm="1">
        <f t="array" ref="C14433">_xlfn.SWITCH(B14433,4,"Picked",5,"Cancelled")</f>
        <v>Picked</v>
      </c>
    </row>
    <row r="14434" spans="1:3" x14ac:dyDescent="0.3">
      <c r="A14434" t="s">
        <v>14435</v>
      </c>
      <c r="B14434" s="1">
        <v>4</v>
      </c>
      <c r="C14434" s="1" t="str" cm="1">
        <f t="array" ref="C14434">_xlfn.SWITCH(B14434,4,"Picked",5,"Cancelled")</f>
        <v>Picked</v>
      </c>
    </row>
    <row r="14435" spans="1:3" x14ac:dyDescent="0.3">
      <c r="A14435" t="s">
        <v>14436</v>
      </c>
      <c r="B14435" s="1">
        <v>4</v>
      </c>
      <c r="C14435" s="1" t="str" cm="1">
        <f t="array" ref="C14435">_xlfn.SWITCH(B14435,4,"Picked",5,"Cancelled")</f>
        <v>Picked</v>
      </c>
    </row>
    <row r="14436" spans="1:3" x14ac:dyDescent="0.3">
      <c r="A14436" t="s">
        <v>14437</v>
      </c>
      <c r="B14436" s="1">
        <v>4</v>
      </c>
      <c r="C14436" s="1" t="str" cm="1">
        <f t="array" ref="C14436">_xlfn.SWITCH(B14436,4,"Picked",5,"Cancelled")</f>
        <v>Picked</v>
      </c>
    </row>
    <row r="14437" spans="1:3" x14ac:dyDescent="0.3">
      <c r="A14437" t="s">
        <v>14438</v>
      </c>
      <c r="B14437" s="1">
        <v>4</v>
      </c>
      <c r="C14437" s="1" t="str" cm="1">
        <f t="array" ref="C14437">_xlfn.SWITCH(B14437,4,"Picked",5,"Cancelled")</f>
        <v>Picked</v>
      </c>
    </row>
    <row r="14438" spans="1:3" x14ac:dyDescent="0.3">
      <c r="A14438" t="s">
        <v>14439</v>
      </c>
      <c r="B14438" s="1">
        <v>4</v>
      </c>
      <c r="C14438" s="1" t="str" cm="1">
        <f t="array" ref="C14438">_xlfn.SWITCH(B14438,4,"Picked",5,"Cancelled")</f>
        <v>Picked</v>
      </c>
    </row>
    <row r="14439" spans="1:3" x14ac:dyDescent="0.3">
      <c r="A14439" t="s">
        <v>14440</v>
      </c>
      <c r="B14439" s="1">
        <v>4</v>
      </c>
      <c r="C14439" s="1" t="str" cm="1">
        <f t="array" ref="C14439">_xlfn.SWITCH(B14439,4,"Picked",5,"Cancelled")</f>
        <v>Picked</v>
      </c>
    </row>
    <row r="14440" spans="1:3" x14ac:dyDescent="0.3">
      <c r="A14440" t="s">
        <v>14441</v>
      </c>
      <c r="B14440" s="1">
        <v>4</v>
      </c>
      <c r="C14440" s="1" t="str" cm="1">
        <f t="array" ref="C14440">_xlfn.SWITCH(B14440,4,"Picked",5,"Cancelled")</f>
        <v>Picked</v>
      </c>
    </row>
    <row r="14441" spans="1:3" x14ac:dyDescent="0.3">
      <c r="A14441" t="s">
        <v>14442</v>
      </c>
      <c r="B14441" s="1">
        <v>4</v>
      </c>
      <c r="C14441" s="1" t="str" cm="1">
        <f t="array" ref="C14441">_xlfn.SWITCH(B14441,4,"Picked",5,"Cancelled")</f>
        <v>Picked</v>
      </c>
    </row>
    <row r="14442" spans="1:3" x14ac:dyDescent="0.3">
      <c r="A14442" t="s">
        <v>14443</v>
      </c>
      <c r="B14442" s="1">
        <v>4</v>
      </c>
      <c r="C14442" s="1" t="str" cm="1">
        <f t="array" ref="C14442">_xlfn.SWITCH(B14442,4,"Picked",5,"Cancelled")</f>
        <v>Picked</v>
      </c>
    </row>
    <row r="14443" spans="1:3" x14ac:dyDescent="0.3">
      <c r="A14443" t="s">
        <v>14444</v>
      </c>
      <c r="B14443" s="1">
        <v>4</v>
      </c>
      <c r="C14443" s="1" t="str" cm="1">
        <f t="array" ref="C14443">_xlfn.SWITCH(B14443,4,"Picked",5,"Cancelled")</f>
        <v>Picked</v>
      </c>
    </row>
    <row r="14444" spans="1:3" x14ac:dyDescent="0.3">
      <c r="A14444" t="s">
        <v>14445</v>
      </c>
      <c r="B14444" s="1">
        <v>4</v>
      </c>
      <c r="C14444" s="1" t="str" cm="1">
        <f t="array" ref="C14444">_xlfn.SWITCH(B14444,4,"Picked",5,"Cancelled")</f>
        <v>Picked</v>
      </c>
    </row>
    <row r="14445" spans="1:3" x14ac:dyDescent="0.3">
      <c r="A14445" t="s">
        <v>14446</v>
      </c>
      <c r="B14445" s="1">
        <v>4</v>
      </c>
      <c r="C14445" s="1" t="str" cm="1">
        <f t="array" ref="C14445">_xlfn.SWITCH(B14445,4,"Picked",5,"Cancelled")</f>
        <v>Picked</v>
      </c>
    </row>
    <row r="14446" spans="1:3" x14ac:dyDescent="0.3">
      <c r="A14446" t="s">
        <v>14447</v>
      </c>
      <c r="B14446" s="1">
        <v>4</v>
      </c>
      <c r="C14446" s="1" t="str" cm="1">
        <f t="array" ref="C14446">_xlfn.SWITCH(B14446,4,"Picked",5,"Cancelled")</f>
        <v>Picked</v>
      </c>
    </row>
    <row r="14447" spans="1:3" x14ac:dyDescent="0.3">
      <c r="A14447" t="s">
        <v>14448</v>
      </c>
      <c r="B14447" s="1">
        <v>4</v>
      </c>
      <c r="C14447" s="1" t="str" cm="1">
        <f t="array" ref="C14447">_xlfn.SWITCH(B14447,4,"Picked",5,"Cancelled")</f>
        <v>Picked</v>
      </c>
    </row>
    <row r="14448" spans="1:3" x14ac:dyDescent="0.3">
      <c r="A14448" t="s">
        <v>14449</v>
      </c>
      <c r="B14448" s="1">
        <v>4</v>
      </c>
      <c r="C14448" s="1" t="str" cm="1">
        <f t="array" ref="C14448">_xlfn.SWITCH(B14448,4,"Picked",5,"Cancelled")</f>
        <v>Picked</v>
      </c>
    </row>
    <row r="14449" spans="1:3" x14ac:dyDescent="0.3">
      <c r="A14449" t="s">
        <v>14450</v>
      </c>
      <c r="B14449" s="1">
        <v>4</v>
      </c>
      <c r="C14449" s="1" t="str" cm="1">
        <f t="array" ref="C14449">_xlfn.SWITCH(B14449,4,"Picked",5,"Cancelled")</f>
        <v>Picked</v>
      </c>
    </row>
    <row r="14450" spans="1:3" x14ac:dyDescent="0.3">
      <c r="A14450" t="s">
        <v>14451</v>
      </c>
      <c r="B14450" s="1">
        <v>4</v>
      </c>
      <c r="C14450" s="1" t="str" cm="1">
        <f t="array" ref="C14450">_xlfn.SWITCH(B14450,4,"Picked",5,"Cancelled")</f>
        <v>Picked</v>
      </c>
    </row>
    <row r="14451" spans="1:3" x14ac:dyDescent="0.3">
      <c r="A14451" t="s">
        <v>14452</v>
      </c>
      <c r="B14451" s="1">
        <v>4</v>
      </c>
      <c r="C14451" s="1" t="str" cm="1">
        <f t="array" ref="C14451">_xlfn.SWITCH(B14451,4,"Picked",5,"Cancelled")</f>
        <v>Picked</v>
      </c>
    </row>
    <row r="14452" spans="1:3" x14ac:dyDescent="0.3">
      <c r="A14452" t="s">
        <v>14453</v>
      </c>
      <c r="B14452" s="1">
        <v>4</v>
      </c>
      <c r="C14452" s="1" t="str" cm="1">
        <f t="array" ref="C14452">_xlfn.SWITCH(B14452,4,"Picked",5,"Cancelled")</f>
        <v>Picked</v>
      </c>
    </row>
    <row r="14453" spans="1:3" x14ac:dyDescent="0.3">
      <c r="A14453" t="s">
        <v>14454</v>
      </c>
      <c r="B14453" s="1">
        <v>4</v>
      </c>
      <c r="C14453" s="1" t="str" cm="1">
        <f t="array" ref="C14453">_xlfn.SWITCH(B14453,4,"Picked",5,"Cancelled")</f>
        <v>Picked</v>
      </c>
    </row>
    <row r="14454" spans="1:3" x14ac:dyDescent="0.3">
      <c r="A14454" t="s">
        <v>14455</v>
      </c>
      <c r="B14454" s="1">
        <v>4</v>
      </c>
      <c r="C14454" s="1" t="str" cm="1">
        <f t="array" ref="C14454">_xlfn.SWITCH(B14454,4,"Picked",5,"Cancelled")</f>
        <v>Picked</v>
      </c>
    </row>
    <row r="14455" spans="1:3" x14ac:dyDescent="0.3">
      <c r="A14455" t="s">
        <v>14456</v>
      </c>
      <c r="B14455" s="1">
        <v>4</v>
      </c>
      <c r="C14455" s="1" t="str" cm="1">
        <f t="array" ref="C14455">_xlfn.SWITCH(B14455,4,"Picked",5,"Cancelled")</f>
        <v>Picked</v>
      </c>
    </row>
    <row r="14456" spans="1:3" x14ac:dyDescent="0.3">
      <c r="A14456" t="s">
        <v>14457</v>
      </c>
      <c r="B14456" s="1">
        <v>4</v>
      </c>
      <c r="C14456" s="1" t="str" cm="1">
        <f t="array" ref="C14456">_xlfn.SWITCH(B14456,4,"Picked",5,"Cancelled")</f>
        <v>Picked</v>
      </c>
    </row>
    <row r="14457" spans="1:3" x14ac:dyDescent="0.3">
      <c r="A14457" t="s">
        <v>14458</v>
      </c>
      <c r="B14457" s="1">
        <v>4</v>
      </c>
      <c r="C14457" s="1" t="str" cm="1">
        <f t="array" ref="C14457">_xlfn.SWITCH(B14457,4,"Picked",5,"Cancelled")</f>
        <v>Picked</v>
      </c>
    </row>
    <row r="14458" spans="1:3" x14ac:dyDescent="0.3">
      <c r="A14458" t="s">
        <v>14459</v>
      </c>
      <c r="B14458" s="1">
        <v>4</v>
      </c>
      <c r="C14458" s="1" t="str" cm="1">
        <f t="array" ref="C14458">_xlfn.SWITCH(B14458,4,"Picked",5,"Cancelled")</f>
        <v>Picked</v>
      </c>
    </row>
    <row r="14459" spans="1:3" x14ac:dyDescent="0.3">
      <c r="A14459" t="s">
        <v>14460</v>
      </c>
      <c r="B14459" s="1">
        <v>4</v>
      </c>
      <c r="C14459" s="1" t="str" cm="1">
        <f t="array" ref="C14459">_xlfn.SWITCH(B14459,4,"Picked",5,"Cancelled")</f>
        <v>Picked</v>
      </c>
    </row>
    <row r="14460" spans="1:3" x14ac:dyDescent="0.3">
      <c r="A14460" t="s">
        <v>14461</v>
      </c>
      <c r="B14460" s="1">
        <v>4</v>
      </c>
      <c r="C14460" s="1" t="str" cm="1">
        <f t="array" ref="C14460">_xlfn.SWITCH(B14460,4,"Picked",5,"Cancelled")</f>
        <v>Picked</v>
      </c>
    </row>
    <row r="14461" spans="1:3" x14ac:dyDescent="0.3">
      <c r="A14461" t="s">
        <v>14462</v>
      </c>
      <c r="B14461" s="1">
        <v>4</v>
      </c>
      <c r="C14461" s="1" t="str" cm="1">
        <f t="array" ref="C14461">_xlfn.SWITCH(B14461,4,"Picked",5,"Cancelled")</f>
        <v>Picked</v>
      </c>
    </row>
    <row r="14462" spans="1:3" x14ac:dyDescent="0.3">
      <c r="A14462" t="s">
        <v>14463</v>
      </c>
      <c r="B14462" s="1">
        <v>4</v>
      </c>
      <c r="C14462" s="1" t="str" cm="1">
        <f t="array" ref="C14462">_xlfn.SWITCH(B14462,4,"Picked",5,"Cancelled")</f>
        <v>Picked</v>
      </c>
    </row>
    <row r="14463" spans="1:3" x14ac:dyDescent="0.3">
      <c r="A14463" t="s">
        <v>14464</v>
      </c>
      <c r="B14463" s="1">
        <v>4</v>
      </c>
      <c r="C14463" s="1" t="str" cm="1">
        <f t="array" ref="C14463">_xlfn.SWITCH(B14463,4,"Picked",5,"Cancelled")</f>
        <v>Picked</v>
      </c>
    </row>
    <row r="14464" spans="1:3" x14ac:dyDescent="0.3">
      <c r="A14464" t="s">
        <v>14465</v>
      </c>
      <c r="B14464" s="1">
        <v>4</v>
      </c>
      <c r="C14464" s="1" t="str" cm="1">
        <f t="array" ref="C14464">_xlfn.SWITCH(B14464,4,"Picked",5,"Cancelled")</f>
        <v>Picked</v>
      </c>
    </row>
    <row r="14465" spans="1:3" x14ac:dyDescent="0.3">
      <c r="A14465" t="s">
        <v>14466</v>
      </c>
      <c r="B14465" s="1">
        <v>4</v>
      </c>
      <c r="C14465" s="1" t="str" cm="1">
        <f t="array" ref="C14465">_xlfn.SWITCH(B14465,4,"Picked",5,"Cancelled")</f>
        <v>Picked</v>
      </c>
    </row>
    <row r="14466" spans="1:3" x14ac:dyDescent="0.3">
      <c r="A14466" t="s">
        <v>14467</v>
      </c>
      <c r="B14466" s="1">
        <v>4</v>
      </c>
      <c r="C14466" s="1" t="str" cm="1">
        <f t="array" ref="C14466">_xlfn.SWITCH(B14466,4,"Picked",5,"Cancelled")</f>
        <v>Picked</v>
      </c>
    </row>
    <row r="14467" spans="1:3" x14ac:dyDescent="0.3">
      <c r="A14467" t="s">
        <v>14468</v>
      </c>
      <c r="B14467" s="1">
        <v>4</v>
      </c>
      <c r="C14467" s="1" t="str" cm="1">
        <f t="array" ref="C14467">_xlfn.SWITCH(B14467,4,"Picked",5,"Cancelled")</f>
        <v>Picked</v>
      </c>
    </row>
    <row r="14468" spans="1:3" x14ac:dyDescent="0.3">
      <c r="A14468" t="s">
        <v>14469</v>
      </c>
      <c r="B14468" s="1">
        <v>4</v>
      </c>
      <c r="C14468" s="1" t="str" cm="1">
        <f t="array" ref="C14468">_xlfn.SWITCH(B14468,4,"Picked",5,"Cancelled")</f>
        <v>Picked</v>
      </c>
    </row>
    <row r="14469" spans="1:3" x14ac:dyDescent="0.3">
      <c r="A14469" t="s">
        <v>14470</v>
      </c>
      <c r="B14469" s="1">
        <v>4</v>
      </c>
      <c r="C14469" s="1" t="str" cm="1">
        <f t="array" ref="C14469">_xlfn.SWITCH(B14469,4,"Picked",5,"Cancelled")</f>
        <v>Picked</v>
      </c>
    </row>
    <row r="14470" spans="1:3" x14ac:dyDescent="0.3">
      <c r="A14470" t="s">
        <v>14471</v>
      </c>
      <c r="B14470" s="1">
        <v>4</v>
      </c>
      <c r="C14470" s="1" t="str" cm="1">
        <f t="array" ref="C14470">_xlfn.SWITCH(B14470,4,"Picked",5,"Cancelled")</f>
        <v>Picked</v>
      </c>
    </row>
    <row r="14471" spans="1:3" x14ac:dyDescent="0.3">
      <c r="A14471" t="s">
        <v>14472</v>
      </c>
      <c r="B14471" s="1">
        <v>4</v>
      </c>
      <c r="C14471" s="1" t="str" cm="1">
        <f t="array" ref="C14471">_xlfn.SWITCH(B14471,4,"Picked",5,"Cancelled")</f>
        <v>Picked</v>
      </c>
    </row>
    <row r="14472" spans="1:3" x14ac:dyDescent="0.3">
      <c r="A14472" t="s">
        <v>14473</v>
      </c>
      <c r="B14472" s="1">
        <v>4</v>
      </c>
      <c r="C14472" s="1" t="str" cm="1">
        <f t="array" ref="C14472">_xlfn.SWITCH(B14472,4,"Picked",5,"Cancelled")</f>
        <v>Picked</v>
      </c>
    </row>
    <row r="14473" spans="1:3" x14ac:dyDescent="0.3">
      <c r="A14473" t="s">
        <v>14474</v>
      </c>
      <c r="B14473" s="1">
        <v>4</v>
      </c>
      <c r="C14473" s="1" t="str" cm="1">
        <f t="array" ref="C14473">_xlfn.SWITCH(B14473,4,"Picked",5,"Cancelled")</f>
        <v>Picked</v>
      </c>
    </row>
    <row r="14474" spans="1:3" x14ac:dyDescent="0.3">
      <c r="A14474" t="s">
        <v>14475</v>
      </c>
      <c r="B14474" s="1">
        <v>4</v>
      </c>
      <c r="C14474" s="1" t="str" cm="1">
        <f t="array" ref="C14474">_xlfn.SWITCH(B14474,4,"Picked",5,"Cancelled")</f>
        <v>Picked</v>
      </c>
    </row>
    <row r="14475" spans="1:3" x14ac:dyDescent="0.3">
      <c r="A14475" t="s">
        <v>14476</v>
      </c>
      <c r="B14475" s="1">
        <v>4</v>
      </c>
      <c r="C14475" s="1" t="str" cm="1">
        <f t="array" ref="C14475">_xlfn.SWITCH(B14475,4,"Picked",5,"Cancelled")</f>
        <v>Picked</v>
      </c>
    </row>
    <row r="14476" spans="1:3" x14ac:dyDescent="0.3">
      <c r="A14476" t="s">
        <v>14477</v>
      </c>
      <c r="B14476" s="1">
        <v>4</v>
      </c>
      <c r="C14476" s="1" t="str" cm="1">
        <f t="array" ref="C14476">_xlfn.SWITCH(B14476,4,"Picked",5,"Cancelled")</f>
        <v>Picked</v>
      </c>
    </row>
    <row r="14477" spans="1:3" x14ac:dyDescent="0.3">
      <c r="A14477" t="s">
        <v>14478</v>
      </c>
      <c r="B14477" s="1">
        <v>4</v>
      </c>
      <c r="C14477" s="1" t="str" cm="1">
        <f t="array" ref="C14477">_xlfn.SWITCH(B14477,4,"Picked",5,"Cancelled")</f>
        <v>Picked</v>
      </c>
    </row>
    <row r="14478" spans="1:3" x14ac:dyDescent="0.3">
      <c r="A14478" t="s">
        <v>14479</v>
      </c>
      <c r="B14478" s="1">
        <v>4</v>
      </c>
      <c r="C14478" s="1" t="str" cm="1">
        <f t="array" ref="C14478">_xlfn.SWITCH(B14478,4,"Picked",5,"Cancelled")</f>
        <v>Picked</v>
      </c>
    </row>
    <row r="14479" spans="1:3" x14ac:dyDescent="0.3">
      <c r="A14479" t="s">
        <v>14480</v>
      </c>
      <c r="B14479" s="1">
        <v>4</v>
      </c>
      <c r="C14479" s="1" t="str" cm="1">
        <f t="array" ref="C14479">_xlfn.SWITCH(B14479,4,"Picked",5,"Cancelled")</f>
        <v>Picked</v>
      </c>
    </row>
    <row r="14480" spans="1:3" x14ac:dyDescent="0.3">
      <c r="A14480" t="s">
        <v>14481</v>
      </c>
      <c r="B14480" s="1">
        <v>4</v>
      </c>
      <c r="C14480" s="1" t="str" cm="1">
        <f t="array" ref="C14480">_xlfn.SWITCH(B14480,4,"Picked",5,"Cancelled")</f>
        <v>Picked</v>
      </c>
    </row>
    <row r="14481" spans="1:3" x14ac:dyDescent="0.3">
      <c r="A14481" t="s">
        <v>14482</v>
      </c>
      <c r="B14481" s="1">
        <v>4</v>
      </c>
      <c r="C14481" s="1" t="str" cm="1">
        <f t="array" ref="C14481">_xlfn.SWITCH(B14481,4,"Picked",5,"Cancelled")</f>
        <v>Picked</v>
      </c>
    </row>
    <row r="14482" spans="1:3" x14ac:dyDescent="0.3">
      <c r="A14482" t="s">
        <v>14483</v>
      </c>
      <c r="B14482" s="1">
        <v>4</v>
      </c>
      <c r="C14482" s="1" t="str" cm="1">
        <f t="array" ref="C14482">_xlfn.SWITCH(B14482,4,"Picked",5,"Cancelled")</f>
        <v>Picked</v>
      </c>
    </row>
    <row r="14483" spans="1:3" x14ac:dyDescent="0.3">
      <c r="A14483" t="s">
        <v>14484</v>
      </c>
      <c r="B14483" s="1">
        <v>4</v>
      </c>
      <c r="C14483" s="1" t="str" cm="1">
        <f t="array" ref="C14483">_xlfn.SWITCH(B14483,4,"Picked",5,"Cancelled")</f>
        <v>Picked</v>
      </c>
    </row>
    <row r="14484" spans="1:3" x14ac:dyDescent="0.3">
      <c r="A14484" t="s">
        <v>14485</v>
      </c>
      <c r="B14484" s="1">
        <v>4</v>
      </c>
      <c r="C14484" s="1" t="str" cm="1">
        <f t="array" ref="C14484">_xlfn.SWITCH(B14484,4,"Picked",5,"Cancelled")</f>
        <v>Picked</v>
      </c>
    </row>
    <row r="14485" spans="1:3" x14ac:dyDescent="0.3">
      <c r="A14485" t="s">
        <v>14486</v>
      </c>
      <c r="B14485" s="1">
        <v>4</v>
      </c>
      <c r="C14485" s="1" t="str" cm="1">
        <f t="array" ref="C14485">_xlfn.SWITCH(B14485,4,"Picked",5,"Cancelled")</f>
        <v>Picked</v>
      </c>
    </row>
    <row r="14486" spans="1:3" x14ac:dyDescent="0.3">
      <c r="A14486" t="s">
        <v>14487</v>
      </c>
      <c r="B14486" s="1">
        <v>4</v>
      </c>
      <c r="C14486" s="1" t="str" cm="1">
        <f t="array" ref="C14486">_xlfn.SWITCH(B14486,4,"Picked",5,"Cancelled")</f>
        <v>Picked</v>
      </c>
    </row>
    <row r="14487" spans="1:3" x14ac:dyDescent="0.3">
      <c r="A14487" t="s">
        <v>14488</v>
      </c>
      <c r="B14487" s="1">
        <v>4</v>
      </c>
      <c r="C14487" s="1" t="str" cm="1">
        <f t="array" ref="C14487">_xlfn.SWITCH(B14487,4,"Picked",5,"Cancelled")</f>
        <v>Picked</v>
      </c>
    </row>
    <row r="14488" spans="1:3" x14ac:dyDescent="0.3">
      <c r="A14488" t="s">
        <v>14489</v>
      </c>
      <c r="B14488" s="1">
        <v>4</v>
      </c>
      <c r="C14488" s="1" t="str" cm="1">
        <f t="array" ref="C14488">_xlfn.SWITCH(B14488,4,"Picked",5,"Cancelled")</f>
        <v>Picked</v>
      </c>
    </row>
    <row r="14489" spans="1:3" x14ac:dyDescent="0.3">
      <c r="A14489" t="s">
        <v>14490</v>
      </c>
      <c r="B14489" s="1">
        <v>4</v>
      </c>
      <c r="C14489" s="1" t="str" cm="1">
        <f t="array" ref="C14489">_xlfn.SWITCH(B14489,4,"Picked",5,"Cancelled")</f>
        <v>Picked</v>
      </c>
    </row>
    <row r="14490" spans="1:3" x14ac:dyDescent="0.3">
      <c r="A14490" t="s">
        <v>14491</v>
      </c>
      <c r="B14490" s="1">
        <v>4</v>
      </c>
      <c r="C14490" s="1" t="str" cm="1">
        <f t="array" ref="C14490">_xlfn.SWITCH(B14490,4,"Picked",5,"Cancelled")</f>
        <v>Picked</v>
      </c>
    </row>
    <row r="14491" spans="1:3" x14ac:dyDescent="0.3">
      <c r="A14491" t="s">
        <v>14492</v>
      </c>
      <c r="B14491" s="1">
        <v>4</v>
      </c>
      <c r="C14491" s="1" t="str" cm="1">
        <f t="array" ref="C14491">_xlfn.SWITCH(B14491,4,"Picked",5,"Cancelled")</f>
        <v>Picked</v>
      </c>
    </row>
    <row r="14492" spans="1:3" x14ac:dyDescent="0.3">
      <c r="A14492" t="s">
        <v>14493</v>
      </c>
      <c r="B14492" s="1">
        <v>4</v>
      </c>
      <c r="C14492" s="1" t="str" cm="1">
        <f t="array" ref="C14492">_xlfn.SWITCH(B14492,4,"Picked",5,"Cancelled")</f>
        <v>Picked</v>
      </c>
    </row>
    <row r="14493" spans="1:3" x14ac:dyDescent="0.3">
      <c r="A14493" t="s">
        <v>14494</v>
      </c>
      <c r="B14493" s="1">
        <v>4</v>
      </c>
      <c r="C14493" s="1" t="str" cm="1">
        <f t="array" ref="C14493">_xlfn.SWITCH(B14493,4,"Picked",5,"Cancelled")</f>
        <v>Picked</v>
      </c>
    </row>
    <row r="14494" spans="1:3" x14ac:dyDescent="0.3">
      <c r="A14494" t="s">
        <v>14495</v>
      </c>
      <c r="B14494" s="1">
        <v>4</v>
      </c>
      <c r="C14494" s="1" t="str" cm="1">
        <f t="array" ref="C14494">_xlfn.SWITCH(B14494,4,"Picked",5,"Cancelled")</f>
        <v>Picked</v>
      </c>
    </row>
    <row r="14495" spans="1:3" x14ac:dyDescent="0.3">
      <c r="A14495" t="s">
        <v>14496</v>
      </c>
      <c r="B14495" s="1">
        <v>4</v>
      </c>
      <c r="C14495" s="1" t="str" cm="1">
        <f t="array" ref="C14495">_xlfn.SWITCH(B14495,4,"Picked",5,"Cancelled")</f>
        <v>Picked</v>
      </c>
    </row>
    <row r="14496" spans="1:3" x14ac:dyDescent="0.3">
      <c r="A14496" t="s">
        <v>14497</v>
      </c>
      <c r="B14496" s="1">
        <v>4</v>
      </c>
      <c r="C14496" s="1" t="str" cm="1">
        <f t="array" ref="C14496">_xlfn.SWITCH(B14496,4,"Picked",5,"Cancelled")</f>
        <v>Picked</v>
      </c>
    </row>
    <row r="14497" spans="1:3" x14ac:dyDescent="0.3">
      <c r="A14497" t="s">
        <v>14498</v>
      </c>
      <c r="B14497" s="1">
        <v>4</v>
      </c>
      <c r="C14497" s="1" t="str" cm="1">
        <f t="array" ref="C14497">_xlfn.SWITCH(B14497,4,"Picked",5,"Cancelled")</f>
        <v>Picked</v>
      </c>
    </row>
    <row r="14498" spans="1:3" x14ac:dyDescent="0.3">
      <c r="A14498" t="s">
        <v>14499</v>
      </c>
      <c r="B14498" s="1">
        <v>4</v>
      </c>
      <c r="C14498" s="1" t="str" cm="1">
        <f t="array" ref="C14498">_xlfn.SWITCH(B14498,4,"Picked",5,"Cancelled")</f>
        <v>Picked</v>
      </c>
    </row>
    <row r="14499" spans="1:3" x14ac:dyDescent="0.3">
      <c r="A14499" t="s">
        <v>14500</v>
      </c>
      <c r="B14499" s="1">
        <v>4</v>
      </c>
      <c r="C14499" s="1" t="str" cm="1">
        <f t="array" ref="C14499">_xlfn.SWITCH(B14499,4,"Picked",5,"Cancelled")</f>
        <v>Picked</v>
      </c>
    </row>
    <row r="14500" spans="1:3" x14ac:dyDescent="0.3">
      <c r="A14500" t="s">
        <v>14501</v>
      </c>
      <c r="B14500" s="1">
        <v>4</v>
      </c>
      <c r="C14500" s="1" t="str" cm="1">
        <f t="array" ref="C14500">_xlfn.SWITCH(B14500,4,"Picked",5,"Cancelled")</f>
        <v>Picked</v>
      </c>
    </row>
    <row r="14501" spans="1:3" x14ac:dyDescent="0.3">
      <c r="A14501" t="s">
        <v>14502</v>
      </c>
      <c r="B14501" s="1">
        <v>4</v>
      </c>
      <c r="C14501" s="1" t="str" cm="1">
        <f t="array" ref="C14501">_xlfn.SWITCH(B14501,4,"Picked",5,"Cancelled")</f>
        <v>Picked</v>
      </c>
    </row>
    <row r="14502" spans="1:3" x14ac:dyDescent="0.3">
      <c r="A14502" t="s">
        <v>14503</v>
      </c>
      <c r="B14502" s="1">
        <v>4</v>
      </c>
      <c r="C14502" s="1" t="str" cm="1">
        <f t="array" ref="C14502">_xlfn.SWITCH(B14502,4,"Picked",5,"Cancelled")</f>
        <v>Picked</v>
      </c>
    </row>
    <row r="14503" spans="1:3" x14ac:dyDescent="0.3">
      <c r="A14503" t="s">
        <v>14504</v>
      </c>
      <c r="B14503" s="1">
        <v>4</v>
      </c>
      <c r="C14503" s="1" t="str" cm="1">
        <f t="array" ref="C14503">_xlfn.SWITCH(B14503,4,"Picked",5,"Cancelled")</f>
        <v>Picked</v>
      </c>
    </row>
    <row r="14504" spans="1:3" x14ac:dyDescent="0.3">
      <c r="A14504" t="s">
        <v>14505</v>
      </c>
      <c r="B14504" s="1">
        <v>4</v>
      </c>
      <c r="C14504" s="1" t="str" cm="1">
        <f t="array" ref="C14504">_xlfn.SWITCH(B14504,4,"Picked",5,"Cancelled")</f>
        <v>Picked</v>
      </c>
    </row>
    <row r="14505" spans="1:3" x14ac:dyDescent="0.3">
      <c r="A14505" t="s">
        <v>14506</v>
      </c>
      <c r="B14505" s="1">
        <v>4</v>
      </c>
      <c r="C14505" s="1" t="str" cm="1">
        <f t="array" ref="C14505">_xlfn.SWITCH(B14505,4,"Picked",5,"Cancelled")</f>
        <v>Picked</v>
      </c>
    </row>
    <row r="14506" spans="1:3" x14ac:dyDescent="0.3">
      <c r="A14506" t="s">
        <v>14507</v>
      </c>
      <c r="B14506" s="1">
        <v>4</v>
      </c>
      <c r="C14506" s="1" t="str" cm="1">
        <f t="array" ref="C14506">_xlfn.SWITCH(B14506,4,"Picked",5,"Cancelled")</f>
        <v>Picked</v>
      </c>
    </row>
    <row r="14507" spans="1:3" x14ac:dyDescent="0.3">
      <c r="A14507" t="s">
        <v>14508</v>
      </c>
      <c r="B14507" s="1">
        <v>4</v>
      </c>
      <c r="C14507" s="1" t="str" cm="1">
        <f t="array" ref="C14507">_xlfn.SWITCH(B14507,4,"Picked",5,"Cancelled")</f>
        <v>Picked</v>
      </c>
    </row>
    <row r="14508" spans="1:3" x14ac:dyDescent="0.3">
      <c r="A14508" t="s">
        <v>14509</v>
      </c>
      <c r="B14508" s="1">
        <v>4</v>
      </c>
      <c r="C14508" s="1" t="str" cm="1">
        <f t="array" ref="C14508">_xlfn.SWITCH(B14508,4,"Picked",5,"Cancelled")</f>
        <v>Picked</v>
      </c>
    </row>
    <row r="14509" spans="1:3" x14ac:dyDescent="0.3">
      <c r="A14509" t="s">
        <v>14510</v>
      </c>
      <c r="B14509" s="1">
        <v>4</v>
      </c>
      <c r="C14509" s="1" t="str" cm="1">
        <f t="array" ref="C14509">_xlfn.SWITCH(B14509,4,"Picked",5,"Cancelled")</f>
        <v>Picked</v>
      </c>
    </row>
    <row r="14510" spans="1:3" x14ac:dyDescent="0.3">
      <c r="A14510" t="s">
        <v>14511</v>
      </c>
      <c r="B14510" s="1">
        <v>4</v>
      </c>
      <c r="C14510" s="1" t="str" cm="1">
        <f t="array" ref="C14510">_xlfn.SWITCH(B14510,4,"Picked",5,"Cancelled")</f>
        <v>Picked</v>
      </c>
    </row>
    <row r="14511" spans="1:3" x14ac:dyDescent="0.3">
      <c r="A14511" t="s">
        <v>14512</v>
      </c>
      <c r="B14511" s="1">
        <v>4</v>
      </c>
      <c r="C14511" s="1" t="str" cm="1">
        <f t="array" ref="C14511">_xlfn.SWITCH(B14511,4,"Picked",5,"Cancelled")</f>
        <v>Picked</v>
      </c>
    </row>
    <row r="14512" spans="1:3" x14ac:dyDescent="0.3">
      <c r="A14512" t="s">
        <v>14513</v>
      </c>
      <c r="B14512" s="1">
        <v>4</v>
      </c>
      <c r="C14512" s="1" t="str" cm="1">
        <f t="array" ref="C14512">_xlfn.SWITCH(B14512,4,"Picked",5,"Cancelled")</f>
        <v>Picked</v>
      </c>
    </row>
    <row r="14513" spans="1:3" x14ac:dyDescent="0.3">
      <c r="A14513" t="s">
        <v>14514</v>
      </c>
      <c r="B14513" s="1">
        <v>4</v>
      </c>
      <c r="C14513" s="1" t="str" cm="1">
        <f t="array" ref="C14513">_xlfn.SWITCH(B14513,4,"Picked",5,"Cancelled")</f>
        <v>Picked</v>
      </c>
    </row>
    <row r="14514" spans="1:3" x14ac:dyDescent="0.3">
      <c r="A14514" t="s">
        <v>14515</v>
      </c>
      <c r="B14514" s="1">
        <v>4</v>
      </c>
      <c r="C14514" s="1" t="str" cm="1">
        <f t="array" ref="C14514">_xlfn.SWITCH(B14514,4,"Picked",5,"Cancelled")</f>
        <v>Picked</v>
      </c>
    </row>
    <row r="14515" spans="1:3" x14ac:dyDescent="0.3">
      <c r="A14515" t="s">
        <v>14516</v>
      </c>
      <c r="B14515" s="1">
        <v>4</v>
      </c>
      <c r="C14515" s="1" t="str" cm="1">
        <f t="array" ref="C14515">_xlfn.SWITCH(B14515,4,"Picked",5,"Cancelled")</f>
        <v>Picked</v>
      </c>
    </row>
    <row r="14516" spans="1:3" x14ac:dyDescent="0.3">
      <c r="A14516" t="s">
        <v>14517</v>
      </c>
      <c r="B14516" s="1">
        <v>4</v>
      </c>
      <c r="C14516" s="1" t="str" cm="1">
        <f t="array" ref="C14516">_xlfn.SWITCH(B14516,4,"Picked",5,"Cancelled")</f>
        <v>Picked</v>
      </c>
    </row>
    <row r="14517" spans="1:3" x14ac:dyDescent="0.3">
      <c r="A14517" t="s">
        <v>14518</v>
      </c>
      <c r="B14517" s="1">
        <v>4</v>
      </c>
      <c r="C14517" s="1" t="str" cm="1">
        <f t="array" ref="C14517">_xlfn.SWITCH(B14517,4,"Picked",5,"Cancelled")</f>
        <v>Picked</v>
      </c>
    </row>
    <row r="14518" spans="1:3" x14ac:dyDescent="0.3">
      <c r="A14518" t="s">
        <v>14519</v>
      </c>
      <c r="B14518" s="1">
        <v>4</v>
      </c>
      <c r="C14518" s="1" t="str" cm="1">
        <f t="array" ref="C14518">_xlfn.SWITCH(B14518,4,"Picked",5,"Cancelled")</f>
        <v>Picked</v>
      </c>
    </row>
    <row r="14519" spans="1:3" x14ac:dyDescent="0.3">
      <c r="A14519" t="s">
        <v>14520</v>
      </c>
      <c r="B14519" s="1">
        <v>4</v>
      </c>
      <c r="C14519" s="1" t="str" cm="1">
        <f t="array" ref="C14519">_xlfn.SWITCH(B14519,4,"Picked",5,"Cancelled")</f>
        <v>Picked</v>
      </c>
    </row>
    <row r="14520" spans="1:3" x14ac:dyDescent="0.3">
      <c r="A14520" t="s">
        <v>14521</v>
      </c>
      <c r="B14520" s="1">
        <v>4</v>
      </c>
      <c r="C14520" s="1" t="str" cm="1">
        <f t="array" ref="C14520">_xlfn.SWITCH(B14520,4,"Picked",5,"Cancelled")</f>
        <v>Picked</v>
      </c>
    </row>
    <row r="14521" spans="1:3" x14ac:dyDescent="0.3">
      <c r="A14521" t="s">
        <v>14522</v>
      </c>
      <c r="B14521" s="1">
        <v>4</v>
      </c>
      <c r="C14521" s="1" t="str" cm="1">
        <f t="array" ref="C14521">_xlfn.SWITCH(B14521,4,"Picked",5,"Cancelled")</f>
        <v>Picked</v>
      </c>
    </row>
    <row r="14522" spans="1:3" x14ac:dyDescent="0.3">
      <c r="A14522" t="s">
        <v>14523</v>
      </c>
      <c r="B14522" s="1">
        <v>4</v>
      </c>
      <c r="C14522" s="1" t="str" cm="1">
        <f t="array" ref="C14522">_xlfn.SWITCH(B14522,4,"Picked",5,"Cancelled")</f>
        <v>Picked</v>
      </c>
    </row>
    <row r="14523" spans="1:3" x14ac:dyDescent="0.3">
      <c r="A14523" t="s">
        <v>14524</v>
      </c>
      <c r="B14523" s="1">
        <v>4</v>
      </c>
      <c r="C14523" s="1" t="str" cm="1">
        <f t="array" ref="C14523">_xlfn.SWITCH(B14523,4,"Picked",5,"Cancelled")</f>
        <v>Picked</v>
      </c>
    </row>
    <row r="14524" spans="1:3" x14ac:dyDescent="0.3">
      <c r="A14524" t="s">
        <v>14525</v>
      </c>
      <c r="B14524" s="1">
        <v>4</v>
      </c>
      <c r="C14524" s="1" t="str" cm="1">
        <f t="array" ref="C14524">_xlfn.SWITCH(B14524,4,"Picked",5,"Cancelled")</f>
        <v>Picked</v>
      </c>
    </row>
    <row r="14525" spans="1:3" x14ac:dyDescent="0.3">
      <c r="A14525" t="s">
        <v>14526</v>
      </c>
      <c r="B14525" s="1">
        <v>4</v>
      </c>
      <c r="C14525" s="1" t="str" cm="1">
        <f t="array" ref="C14525">_xlfn.SWITCH(B14525,4,"Picked",5,"Cancelled")</f>
        <v>Picked</v>
      </c>
    </row>
    <row r="14526" spans="1:3" x14ac:dyDescent="0.3">
      <c r="A14526" t="s">
        <v>14527</v>
      </c>
      <c r="B14526" s="1">
        <v>4</v>
      </c>
      <c r="C14526" s="1" t="str" cm="1">
        <f t="array" ref="C14526">_xlfn.SWITCH(B14526,4,"Picked",5,"Cancelled")</f>
        <v>Picked</v>
      </c>
    </row>
    <row r="14527" spans="1:3" x14ac:dyDescent="0.3">
      <c r="A14527" t="s">
        <v>14528</v>
      </c>
      <c r="B14527" s="1">
        <v>4</v>
      </c>
      <c r="C14527" s="1" t="str" cm="1">
        <f t="array" ref="C14527">_xlfn.SWITCH(B14527,4,"Picked",5,"Cancelled")</f>
        <v>Picked</v>
      </c>
    </row>
    <row r="14528" spans="1:3" x14ac:dyDescent="0.3">
      <c r="A14528" t="s">
        <v>14529</v>
      </c>
      <c r="B14528" s="1">
        <v>4</v>
      </c>
      <c r="C14528" s="1" t="str" cm="1">
        <f t="array" ref="C14528">_xlfn.SWITCH(B14528,4,"Picked",5,"Cancelled")</f>
        <v>Picked</v>
      </c>
    </row>
    <row r="14529" spans="1:3" x14ac:dyDescent="0.3">
      <c r="A14529" t="s">
        <v>14530</v>
      </c>
      <c r="B14529" s="1">
        <v>4</v>
      </c>
      <c r="C14529" s="1" t="str" cm="1">
        <f t="array" ref="C14529">_xlfn.SWITCH(B14529,4,"Picked",5,"Cancelled")</f>
        <v>Picked</v>
      </c>
    </row>
    <row r="14530" spans="1:3" x14ac:dyDescent="0.3">
      <c r="A14530" t="s">
        <v>14531</v>
      </c>
      <c r="B14530" s="1">
        <v>4</v>
      </c>
      <c r="C14530" s="1" t="str" cm="1">
        <f t="array" ref="C14530">_xlfn.SWITCH(B14530,4,"Picked",5,"Cancelled")</f>
        <v>Picked</v>
      </c>
    </row>
    <row r="14531" spans="1:3" x14ac:dyDescent="0.3">
      <c r="A14531" t="s">
        <v>14532</v>
      </c>
      <c r="B14531" s="1">
        <v>4</v>
      </c>
      <c r="C14531" s="1" t="str" cm="1">
        <f t="array" ref="C14531">_xlfn.SWITCH(B14531,4,"Picked",5,"Cancelled")</f>
        <v>Picked</v>
      </c>
    </row>
    <row r="14532" spans="1:3" x14ac:dyDescent="0.3">
      <c r="A14532" t="s">
        <v>14533</v>
      </c>
      <c r="B14532" s="1">
        <v>4</v>
      </c>
      <c r="C14532" s="1" t="str" cm="1">
        <f t="array" ref="C14532">_xlfn.SWITCH(B14532,4,"Picked",5,"Cancelled")</f>
        <v>Picked</v>
      </c>
    </row>
    <row r="14533" spans="1:3" x14ac:dyDescent="0.3">
      <c r="A14533" t="s">
        <v>14534</v>
      </c>
      <c r="B14533" s="1">
        <v>4</v>
      </c>
      <c r="C14533" s="1" t="str" cm="1">
        <f t="array" ref="C14533">_xlfn.SWITCH(B14533,4,"Picked",5,"Cancelled")</f>
        <v>Picked</v>
      </c>
    </row>
    <row r="14534" spans="1:3" x14ac:dyDescent="0.3">
      <c r="A14534" t="s">
        <v>14535</v>
      </c>
      <c r="B14534" s="1">
        <v>4</v>
      </c>
      <c r="C14534" s="1" t="str" cm="1">
        <f t="array" ref="C14534">_xlfn.SWITCH(B14534,4,"Picked",5,"Cancelled")</f>
        <v>Picked</v>
      </c>
    </row>
    <row r="14535" spans="1:3" x14ac:dyDescent="0.3">
      <c r="A14535" t="s">
        <v>14536</v>
      </c>
      <c r="B14535" s="1">
        <v>4</v>
      </c>
      <c r="C14535" s="1" t="str" cm="1">
        <f t="array" ref="C14535">_xlfn.SWITCH(B14535,4,"Picked",5,"Cancelled")</f>
        <v>Picked</v>
      </c>
    </row>
    <row r="14536" spans="1:3" x14ac:dyDescent="0.3">
      <c r="A14536" t="s">
        <v>14537</v>
      </c>
      <c r="B14536" s="1">
        <v>4</v>
      </c>
      <c r="C14536" s="1" t="str" cm="1">
        <f t="array" ref="C14536">_xlfn.SWITCH(B14536,4,"Picked",5,"Cancelled")</f>
        <v>Picked</v>
      </c>
    </row>
    <row r="14537" spans="1:3" x14ac:dyDescent="0.3">
      <c r="A14537" t="s">
        <v>14538</v>
      </c>
      <c r="B14537" s="1">
        <v>4</v>
      </c>
      <c r="C14537" s="1" t="str" cm="1">
        <f t="array" ref="C14537">_xlfn.SWITCH(B14537,4,"Picked",5,"Cancelled")</f>
        <v>Picked</v>
      </c>
    </row>
    <row r="14538" spans="1:3" x14ac:dyDescent="0.3">
      <c r="A14538" t="s">
        <v>14539</v>
      </c>
      <c r="B14538" s="1">
        <v>4</v>
      </c>
      <c r="C14538" s="1" t="str" cm="1">
        <f t="array" ref="C14538">_xlfn.SWITCH(B14538,4,"Picked",5,"Cancelled")</f>
        <v>Picked</v>
      </c>
    </row>
    <row r="14539" spans="1:3" x14ac:dyDescent="0.3">
      <c r="A14539" t="s">
        <v>14540</v>
      </c>
      <c r="B14539" s="1">
        <v>4</v>
      </c>
      <c r="C14539" s="1" t="str" cm="1">
        <f t="array" ref="C14539">_xlfn.SWITCH(B14539,4,"Picked",5,"Cancelled")</f>
        <v>Picked</v>
      </c>
    </row>
    <row r="14540" spans="1:3" x14ac:dyDescent="0.3">
      <c r="A14540" t="s">
        <v>14541</v>
      </c>
      <c r="B14540" s="1">
        <v>4</v>
      </c>
      <c r="C14540" s="1" t="str" cm="1">
        <f t="array" ref="C14540">_xlfn.SWITCH(B14540,4,"Picked",5,"Cancelled")</f>
        <v>Picked</v>
      </c>
    </row>
    <row r="14541" spans="1:3" x14ac:dyDescent="0.3">
      <c r="A14541" t="s">
        <v>14542</v>
      </c>
      <c r="B14541" s="1">
        <v>4</v>
      </c>
      <c r="C14541" s="1" t="str" cm="1">
        <f t="array" ref="C14541">_xlfn.SWITCH(B14541,4,"Picked",5,"Cancelled")</f>
        <v>Picked</v>
      </c>
    </row>
    <row r="14542" spans="1:3" x14ac:dyDescent="0.3">
      <c r="A14542" t="s">
        <v>14543</v>
      </c>
      <c r="B14542" s="1">
        <v>4</v>
      </c>
      <c r="C14542" s="1" t="str" cm="1">
        <f t="array" ref="C14542">_xlfn.SWITCH(B14542,4,"Picked",5,"Cancelled")</f>
        <v>Picked</v>
      </c>
    </row>
    <row r="14543" spans="1:3" x14ac:dyDescent="0.3">
      <c r="A14543" t="s">
        <v>14544</v>
      </c>
      <c r="B14543" s="1">
        <v>4</v>
      </c>
      <c r="C14543" s="1" t="str" cm="1">
        <f t="array" ref="C14543">_xlfn.SWITCH(B14543,4,"Picked",5,"Cancelled")</f>
        <v>Picked</v>
      </c>
    </row>
    <row r="14544" spans="1:3" x14ac:dyDescent="0.3">
      <c r="A14544" t="s">
        <v>14545</v>
      </c>
      <c r="B14544" s="1">
        <v>4</v>
      </c>
      <c r="C14544" s="1" t="str" cm="1">
        <f t="array" ref="C14544">_xlfn.SWITCH(B14544,4,"Picked",5,"Cancelled")</f>
        <v>Picked</v>
      </c>
    </row>
    <row r="14545" spans="1:3" x14ac:dyDescent="0.3">
      <c r="A14545" t="s">
        <v>14546</v>
      </c>
      <c r="B14545" s="1">
        <v>4</v>
      </c>
      <c r="C14545" s="1" t="str" cm="1">
        <f t="array" ref="C14545">_xlfn.SWITCH(B14545,4,"Picked",5,"Cancelled")</f>
        <v>Picked</v>
      </c>
    </row>
    <row r="14546" spans="1:3" x14ac:dyDescent="0.3">
      <c r="A14546" t="s">
        <v>14547</v>
      </c>
      <c r="B14546" s="1">
        <v>4</v>
      </c>
      <c r="C14546" s="1" t="str" cm="1">
        <f t="array" ref="C14546">_xlfn.SWITCH(B14546,4,"Picked",5,"Cancelled")</f>
        <v>Picked</v>
      </c>
    </row>
    <row r="14547" spans="1:3" x14ac:dyDescent="0.3">
      <c r="A14547" t="s">
        <v>14548</v>
      </c>
      <c r="B14547" s="1">
        <v>4</v>
      </c>
      <c r="C14547" s="1" t="str" cm="1">
        <f t="array" ref="C14547">_xlfn.SWITCH(B14547,4,"Picked",5,"Cancelled")</f>
        <v>Picked</v>
      </c>
    </row>
    <row r="14548" spans="1:3" x14ac:dyDescent="0.3">
      <c r="A14548" t="s">
        <v>14549</v>
      </c>
      <c r="B14548" s="1">
        <v>4</v>
      </c>
      <c r="C14548" s="1" t="str" cm="1">
        <f t="array" ref="C14548">_xlfn.SWITCH(B14548,4,"Picked",5,"Cancelled")</f>
        <v>Picked</v>
      </c>
    </row>
    <row r="14549" spans="1:3" x14ac:dyDescent="0.3">
      <c r="A14549" t="s">
        <v>14550</v>
      </c>
      <c r="B14549" s="1">
        <v>4</v>
      </c>
      <c r="C14549" s="1" t="str" cm="1">
        <f t="array" ref="C14549">_xlfn.SWITCH(B14549,4,"Picked",5,"Cancelled")</f>
        <v>Picked</v>
      </c>
    </row>
    <row r="14550" spans="1:3" x14ac:dyDescent="0.3">
      <c r="A14550" t="s">
        <v>14551</v>
      </c>
      <c r="B14550" s="1">
        <v>4</v>
      </c>
      <c r="C14550" s="1" t="str" cm="1">
        <f t="array" ref="C14550">_xlfn.SWITCH(B14550,4,"Picked",5,"Cancelled")</f>
        <v>Picked</v>
      </c>
    </row>
    <row r="14551" spans="1:3" x14ac:dyDescent="0.3">
      <c r="A14551" t="s">
        <v>14552</v>
      </c>
      <c r="B14551" s="1">
        <v>4</v>
      </c>
      <c r="C14551" s="1" t="str" cm="1">
        <f t="array" ref="C14551">_xlfn.SWITCH(B14551,4,"Picked",5,"Cancelled")</f>
        <v>Picked</v>
      </c>
    </row>
    <row r="14552" spans="1:3" x14ac:dyDescent="0.3">
      <c r="A14552" t="s">
        <v>14553</v>
      </c>
      <c r="B14552" s="1">
        <v>4</v>
      </c>
      <c r="C14552" s="1" t="str" cm="1">
        <f t="array" ref="C14552">_xlfn.SWITCH(B14552,4,"Picked",5,"Cancelled")</f>
        <v>Picked</v>
      </c>
    </row>
    <row r="14553" spans="1:3" x14ac:dyDescent="0.3">
      <c r="A14553" t="s">
        <v>14554</v>
      </c>
      <c r="B14553" s="1">
        <v>4</v>
      </c>
      <c r="C14553" s="1" t="str" cm="1">
        <f t="array" ref="C14553">_xlfn.SWITCH(B14553,4,"Picked",5,"Cancelled")</f>
        <v>Picked</v>
      </c>
    </row>
    <row r="14554" spans="1:3" x14ac:dyDescent="0.3">
      <c r="A14554" t="s">
        <v>14555</v>
      </c>
      <c r="B14554" s="1">
        <v>4</v>
      </c>
      <c r="C14554" s="1" t="str" cm="1">
        <f t="array" ref="C14554">_xlfn.SWITCH(B14554,4,"Picked",5,"Cancelled")</f>
        <v>Picked</v>
      </c>
    </row>
    <row r="14555" spans="1:3" x14ac:dyDescent="0.3">
      <c r="A14555" t="s">
        <v>14556</v>
      </c>
      <c r="B14555" s="1">
        <v>4</v>
      </c>
      <c r="C14555" s="1" t="str" cm="1">
        <f t="array" ref="C14555">_xlfn.SWITCH(B14555,4,"Picked",5,"Cancelled")</f>
        <v>Picked</v>
      </c>
    </row>
    <row r="14556" spans="1:3" x14ac:dyDescent="0.3">
      <c r="A14556" t="s">
        <v>14557</v>
      </c>
      <c r="B14556" s="1">
        <v>4</v>
      </c>
      <c r="C14556" s="1" t="str" cm="1">
        <f t="array" ref="C14556">_xlfn.SWITCH(B14556,4,"Picked",5,"Cancelled")</f>
        <v>Picked</v>
      </c>
    </row>
    <row r="14557" spans="1:3" x14ac:dyDescent="0.3">
      <c r="A14557" t="s">
        <v>14558</v>
      </c>
      <c r="B14557" s="1">
        <v>4</v>
      </c>
      <c r="C14557" s="1" t="str" cm="1">
        <f t="array" ref="C14557">_xlfn.SWITCH(B14557,4,"Picked",5,"Cancelled")</f>
        <v>Picked</v>
      </c>
    </row>
    <row r="14558" spans="1:3" x14ac:dyDescent="0.3">
      <c r="A14558" t="s">
        <v>14559</v>
      </c>
      <c r="B14558" s="1">
        <v>4</v>
      </c>
      <c r="C14558" s="1" t="str" cm="1">
        <f t="array" ref="C14558">_xlfn.SWITCH(B14558,4,"Picked",5,"Cancelled")</f>
        <v>Picked</v>
      </c>
    </row>
    <row r="14559" spans="1:3" x14ac:dyDescent="0.3">
      <c r="A14559" t="s">
        <v>14560</v>
      </c>
      <c r="B14559" s="1">
        <v>4</v>
      </c>
      <c r="C14559" s="1" t="str" cm="1">
        <f t="array" ref="C14559">_xlfn.SWITCH(B14559,4,"Picked",5,"Cancelled")</f>
        <v>Picked</v>
      </c>
    </row>
    <row r="14560" spans="1:3" x14ac:dyDescent="0.3">
      <c r="A14560" t="s">
        <v>14561</v>
      </c>
      <c r="B14560" s="1">
        <v>4</v>
      </c>
      <c r="C14560" s="1" t="str" cm="1">
        <f t="array" ref="C14560">_xlfn.SWITCH(B14560,4,"Picked",5,"Cancelled")</f>
        <v>Picked</v>
      </c>
    </row>
    <row r="14561" spans="1:3" x14ac:dyDescent="0.3">
      <c r="A14561" t="s">
        <v>14562</v>
      </c>
      <c r="B14561" s="1">
        <v>4</v>
      </c>
      <c r="C14561" s="1" t="str" cm="1">
        <f t="array" ref="C14561">_xlfn.SWITCH(B14561,4,"Picked",5,"Cancelled")</f>
        <v>Picked</v>
      </c>
    </row>
    <row r="14562" spans="1:3" x14ac:dyDescent="0.3">
      <c r="A14562" t="s">
        <v>14563</v>
      </c>
      <c r="B14562" s="1">
        <v>4</v>
      </c>
      <c r="C14562" s="1" t="str" cm="1">
        <f t="array" ref="C14562">_xlfn.SWITCH(B14562,4,"Picked",5,"Cancelled")</f>
        <v>Picked</v>
      </c>
    </row>
    <row r="14563" spans="1:3" x14ac:dyDescent="0.3">
      <c r="A14563" t="s">
        <v>14564</v>
      </c>
      <c r="B14563" s="1">
        <v>4</v>
      </c>
      <c r="C14563" s="1" t="str" cm="1">
        <f t="array" ref="C14563">_xlfn.SWITCH(B14563,4,"Picked",5,"Cancelled")</f>
        <v>Picked</v>
      </c>
    </row>
    <row r="14564" spans="1:3" x14ac:dyDescent="0.3">
      <c r="A14564" t="s">
        <v>14565</v>
      </c>
      <c r="B14564" s="1">
        <v>4</v>
      </c>
      <c r="C14564" s="1" t="str" cm="1">
        <f t="array" ref="C14564">_xlfn.SWITCH(B14564,4,"Picked",5,"Cancelled")</f>
        <v>Picked</v>
      </c>
    </row>
    <row r="14565" spans="1:3" x14ac:dyDescent="0.3">
      <c r="A14565" t="s">
        <v>14566</v>
      </c>
      <c r="B14565" s="1">
        <v>4</v>
      </c>
      <c r="C14565" s="1" t="str" cm="1">
        <f t="array" ref="C14565">_xlfn.SWITCH(B14565,4,"Picked",5,"Cancelled")</f>
        <v>Picked</v>
      </c>
    </row>
    <row r="14566" spans="1:3" x14ac:dyDescent="0.3">
      <c r="A14566" t="s">
        <v>14567</v>
      </c>
      <c r="B14566" s="1">
        <v>4</v>
      </c>
      <c r="C14566" s="1" t="str" cm="1">
        <f t="array" ref="C14566">_xlfn.SWITCH(B14566,4,"Picked",5,"Cancelled")</f>
        <v>Picked</v>
      </c>
    </row>
    <row r="14567" spans="1:3" x14ac:dyDescent="0.3">
      <c r="A14567" t="s">
        <v>14568</v>
      </c>
      <c r="B14567" s="1">
        <v>4</v>
      </c>
      <c r="C14567" s="1" t="str" cm="1">
        <f t="array" ref="C14567">_xlfn.SWITCH(B14567,4,"Picked",5,"Cancelled")</f>
        <v>Picked</v>
      </c>
    </row>
    <row r="14568" spans="1:3" x14ac:dyDescent="0.3">
      <c r="A14568" t="s">
        <v>14569</v>
      </c>
      <c r="B14568" s="1">
        <v>4</v>
      </c>
      <c r="C14568" s="1" t="str" cm="1">
        <f t="array" ref="C14568">_xlfn.SWITCH(B14568,4,"Picked",5,"Cancelled")</f>
        <v>Picked</v>
      </c>
    </row>
    <row r="14569" spans="1:3" x14ac:dyDescent="0.3">
      <c r="A14569" t="s">
        <v>14570</v>
      </c>
      <c r="B14569" s="1">
        <v>4</v>
      </c>
      <c r="C14569" s="1" t="str" cm="1">
        <f t="array" ref="C14569">_xlfn.SWITCH(B14569,4,"Picked",5,"Cancelled")</f>
        <v>Picked</v>
      </c>
    </row>
    <row r="14570" spans="1:3" x14ac:dyDescent="0.3">
      <c r="A14570" t="s">
        <v>14571</v>
      </c>
      <c r="B14570" s="1">
        <v>4</v>
      </c>
      <c r="C14570" s="1" t="str" cm="1">
        <f t="array" ref="C14570">_xlfn.SWITCH(B14570,4,"Picked",5,"Cancelled")</f>
        <v>Picked</v>
      </c>
    </row>
    <row r="14571" spans="1:3" x14ac:dyDescent="0.3">
      <c r="A14571" t="s">
        <v>14572</v>
      </c>
      <c r="B14571" s="1">
        <v>4</v>
      </c>
      <c r="C14571" s="1" t="str" cm="1">
        <f t="array" ref="C14571">_xlfn.SWITCH(B14571,4,"Picked",5,"Cancelled")</f>
        <v>Picked</v>
      </c>
    </row>
    <row r="14572" spans="1:3" x14ac:dyDescent="0.3">
      <c r="A14572" t="s">
        <v>14573</v>
      </c>
      <c r="B14572" s="1">
        <v>4</v>
      </c>
      <c r="C14572" s="1" t="str" cm="1">
        <f t="array" ref="C14572">_xlfn.SWITCH(B14572,4,"Picked",5,"Cancelled")</f>
        <v>Picked</v>
      </c>
    </row>
    <row r="14573" spans="1:3" x14ac:dyDescent="0.3">
      <c r="A14573" t="s">
        <v>14574</v>
      </c>
      <c r="B14573" s="1">
        <v>4</v>
      </c>
      <c r="C14573" s="1" t="str" cm="1">
        <f t="array" ref="C14573">_xlfn.SWITCH(B14573,4,"Picked",5,"Cancelled")</f>
        <v>Picked</v>
      </c>
    </row>
    <row r="14574" spans="1:3" x14ac:dyDescent="0.3">
      <c r="A14574" t="s">
        <v>14575</v>
      </c>
      <c r="B14574" s="1">
        <v>4</v>
      </c>
      <c r="C14574" s="1" t="str" cm="1">
        <f t="array" ref="C14574">_xlfn.SWITCH(B14574,4,"Picked",5,"Cancelled")</f>
        <v>Picked</v>
      </c>
    </row>
    <row r="14575" spans="1:3" x14ac:dyDescent="0.3">
      <c r="A14575" t="s">
        <v>14576</v>
      </c>
      <c r="B14575" s="1">
        <v>4</v>
      </c>
      <c r="C14575" s="1" t="str" cm="1">
        <f t="array" ref="C14575">_xlfn.SWITCH(B14575,4,"Picked",5,"Cancelled")</f>
        <v>Picked</v>
      </c>
    </row>
    <row r="14576" spans="1:3" x14ac:dyDescent="0.3">
      <c r="A14576" t="s">
        <v>14577</v>
      </c>
      <c r="B14576" s="1">
        <v>4</v>
      </c>
      <c r="C14576" s="1" t="str" cm="1">
        <f t="array" ref="C14576">_xlfn.SWITCH(B14576,4,"Picked",5,"Cancelled")</f>
        <v>Picked</v>
      </c>
    </row>
    <row r="14577" spans="1:3" x14ac:dyDescent="0.3">
      <c r="A14577" t="s">
        <v>14578</v>
      </c>
      <c r="B14577" s="1">
        <v>4</v>
      </c>
      <c r="C14577" s="1" t="str" cm="1">
        <f t="array" ref="C14577">_xlfn.SWITCH(B14577,4,"Picked",5,"Cancelled")</f>
        <v>Picked</v>
      </c>
    </row>
    <row r="14578" spans="1:3" x14ac:dyDescent="0.3">
      <c r="A14578" t="s">
        <v>14579</v>
      </c>
      <c r="B14578" s="1">
        <v>4</v>
      </c>
      <c r="C14578" s="1" t="str" cm="1">
        <f t="array" ref="C14578">_xlfn.SWITCH(B14578,4,"Picked",5,"Cancelled")</f>
        <v>Picked</v>
      </c>
    </row>
    <row r="14579" spans="1:3" x14ac:dyDescent="0.3">
      <c r="A14579" t="s">
        <v>14580</v>
      </c>
      <c r="B14579" s="1">
        <v>4</v>
      </c>
      <c r="C14579" s="1" t="str" cm="1">
        <f t="array" ref="C14579">_xlfn.SWITCH(B14579,4,"Picked",5,"Cancelled")</f>
        <v>Picked</v>
      </c>
    </row>
    <row r="14580" spans="1:3" x14ac:dyDescent="0.3">
      <c r="A14580" t="s">
        <v>14581</v>
      </c>
      <c r="B14580" s="1">
        <v>4</v>
      </c>
      <c r="C14580" s="1" t="str" cm="1">
        <f t="array" ref="C14580">_xlfn.SWITCH(B14580,4,"Picked",5,"Cancelled")</f>
        <v>Picked</v>
      </c>
    </row>
    <row r="14581" spans="1:3" x14ac:dyDescent="0.3">
      <c r="A14581" t="s">
        <v>14582</v>
      </c>
      <c r="B14581" s="1">
        <v>4</v>
      </c>
      <c r="C14581" s="1" t="str" cm="1">
        <f t="array" ref="C14581">_xlfn.SWITCH(B14581,4,"Picked",5,"Cancelled")</f>
        <v>Picked</v>
      </c>
    </row>
    <row r="14582" spans="1:3" x14ac:dyDescent="0.3">
      <c r="A14582" t="s">
        <v>14583</v>
      </c>
      <c r="B14582" s="1">
        <v>4</v>
      </c>
      <c r="C14582" s="1" t="str" cm="1">
        <f t="array" ref="C14582">_xlfn.SWITCH(B14582,4,"Picked",5,"Cancelled")</f>
        <v>Picked</v>
      </c>
    </row>
    <row r="14583" spans="1:3" x14ac:dyDescent="0.3">
      <c r="A14583" t="s">
        <v>14584</v>
      </c>
      <c r="B14583" s="1">
        <v>4</v>
      </c>
      <c r="C14583" s="1" t="str" cm="1">
        <f t="array" ref="C14583">_xlfn.SWITCH(B14583,4,"Picked",5,"Cancelled")</f>
        <v>Picked</v>
      </c>
    </row>
    <row r="14584" spans="1:3" x14ac:dyDescent="0.3">
      <c r="A14584" t="s">
        <v>14585</v>
      </c>
      <c r="B14584" s="1">
        <v>4</v>
      </c>
      <c r="C14584" s="1" t="str" cm="1">
        <f t="array" ref="C14584">_xlfn.SWITCH(B14584,4,"Picked",5,"Cancelled")</f>
        <v>Picked</v>
      </c>
    </row>
    <row r="14585" spans="1:3" x14ac:dyDescent="0.3">
      <c r="A14585" t="s">
        <v>14586</v>
      </c>
      <c r="B14585" s="1">
        <v>4</v>
      </c>
      <c r="C14585" s="1" t="str" cm="1">
        <f t="array" ref="C14585">_xlfn.SWITCH(B14585,4,"Picked",5,"Cancelled")</f>
        <v>Picked</v>
      </c>
    </row>
    <row r="14586" spans="1:3" x14ac:dyDescent="0.3">
      <c r="A14586" t="s">
        <v>14587</v>
      </c>
      <c r="B14586" s="1">
        <v>4</v>
      </c>
      <c r="C14586" s="1" t="str" cm="1">
        <f t="array" ref="C14586">_xlfn.SWITCH(B14586,4,"Picked",5,"Cancelled")</f>
        <v>Picked</v>
      </c>
    </row>
    <row r="14587" spans="1:3" x14ac:dyDescent="0.3">
      <c r="A14587" t="s">
        <v>14588</v>
      </c>
      <c r="B14587" s="1">
        <v>4</v>
      </c>
      <c r="C14587" s="1" t="str" cm="1">
        <f t="array" ref="C14587">_xlfn.SWITCH(B14587,4,"Picked",5,"Cancelled")</f>
        <v>Picked</v>
      </c>
    </row>
    <row r="14588" spans="1:3" x14ac:dyDescent="0.3">
      <c r="A14588" t="s">
        <v>14589</v>
      </c>
      <c r="B14588" s="1">
        <v>4</v>
      </c>
      <c r="C14588" s="1" t="str" cm="1">
        <f t="array" ref="C14588">_xlfn.SWITCH(B14588,4,"Picked",5,"Cancelled")</f>
        <v>Picked</v>
      </c>
    </row>
    <row r="14589" spans="1:3" x14ac:dyDescent="0.3">
      <c r="A14589" t="s">
        <v>14590</v>
      </c>
      <c r="B14589" s="1">
        <v>4</v>
      </c>
      <c r="C14589" s="1" t="str" cm="1">
        <f t="array" ref="C14589">_xlfn.SWITCH(B14589,4,"Picked",5,"Cancelled")</f>
        <v>Picked</v>
      </c>
    </row>
    <row r="14590" spans="1:3" x14ac:dyDescent="0.3">
      <c r="A14590" t="s">
        <v>14591</v>
      </c>
      <c r="B14590" s="1">
        <v>4</v>
      </c>
      <c r="C14590" s="1" t="str" cm="1">
        <f t="array" ref="C14590">_xlfn.SWITCH(B14590,4,"Picked",5,"Cancelled")</f>
        <v>Picked</v>
      </c>
    </row>
    <row r="14591" spans="1:3" x14ac:dyDescent="0.3">
      <c r="A14591" t="s">
        <v>14592</v>
      </c>
      <c r="B14591" s="1">
        <v>4</v>
      </c>
      <c r="C14591" s="1" t="str" cm="1">
        <f t="array" ref="C14591">_xlfn.SWITCH(B14591,4,"Picked",5,"Cancelled")</f>
        <v>Picked</v>
      </c>
    </row>
    <row r="14592" spans="1:3" x14ac:dyDescent="0.3">
      <c r="A14592" t="s">
        <v>14593</v>
      </c>
      <c r="B14592" s="1">
        <v>4</v>
      </c>
      <c r="C14592" s="1" t="str" cm="1">
        <f t="array" ref="C14592">_xlfn.SWITCH(B14592,4,"Picked",5,"Cancelled")</f>
        <v>Picked</v>
      </c>
    </row>
    <row r="14593" spans="1:3" x14ac:dyDescent="0.3">
      <c r="A14593" t="s">
        <v>14594</v>
      </c>
      <c r="B14593" s="1">
        <v>4</v>
      </c>
      <c r="C14593" s="1" t="str" cm="1">
        <f t="array" ref="C14593">_xlfn.SWITCH(B14593,4,"Picked",5,"Cancelled")</f>
        <v>Picked</v>
      </c>
    </row>
    <row r="14594" spans="1:3" x14ac:dyDescent="0.3">
      <c r="A14594" t="s">
        <v>14595</v>
      </c>
      <c r="B14594" s="1">
        <v>4</v>
      </c>
      <c r="C14594" s="1" t="str" cm="1">
        <f t="array" ref="C14594">_xlfn.SWITCH(B14594,4,"Picked",5,"Cancelled")</f>
        <v>Picked</v>
      </c>
    </row>
    <row r="14595" spans="1:3" x14ac:dyDescent="0.3">
      <c r="A14595" t="s">
        <v>14596</v>
      </c>
      <c r="B14595" s="1">
        <v>4</v>
      </c>
      <c r="C14595" s="1" t="str" cm="1">
        <f t="array" ref="C14595">_xlfn.SWITCH(B14595,4,"Picked",5,"Cancelled")</f>
        <v>Picked</v>
      </c>
    </row>
    <row r="14596" spans="1:3" x14ac:dyDescent="0.3">
      <c r="A14596" t="s">
        <v>14597</v>
      </c>
      <c r="B14596" s="1">
        <v>4</v>
      </c>
      <c r="C14596" s="1" t="str" cm="1">
        <f t="array" ref="C14596">_xlfn.SWITCH(B14596,4,"Picked",5,"Cancelled")</f>
        <v>Picked</v>
      </c>
    </row>
    <row r="14597" spans="1:3" x14ac:dyDescent="0.3">
      <c r="A14597" t="s">
        <v>14598</v>
      </c>
      <c r="B14597" s="1">
        <v>4</v>
      </c>
      <c r="C14597" s="1" t="str" cm="1">
        <f t="array" ref="C14597">_xlfn.SWITCH(B14597,4,"Picked",5,"Cancelled")</f>
        <v>Picked</v>
      </c>
    </row>
    <row r="14598" spans="1:3" x14ac:dyDescent="0.3">
      <c r="A14598" t="s">
        <v>14599</v>
      </c>
      <c r="B14598" s="1">
        <v>4</v>
      </c>
      <c r="C14598" s="1" t="str" cm="1">
        <f t="array" ref="C14598">_xlfn.SWITCH(B14598,4,"Picked",5,"Cancelled")</f>
        <v>Picked</v>
      </c>
    </row>
    <row r="14599" spans="1:3" x14ac:dyDescent="0.3">
      <c r="A14599" t="s">
        <v>14600</v>
      </c>
      <c r="B14599" s="1">
        <v>4</v>
      </c>
      <c r="C14599" s="1" t="str" cm="1">
        <f t="array" ref="C14599">_xlfn.SWITCH(B14599,4,"Picked",5,"Cancelled")</f>
        <v>Picked</v>
      </c>
    </row>
    <row r="14600" spans="1:3" x14ac:dyDescent="0.3">
      <c r="A14600" t="s">
        <v>14601</v>
      </c>
      <c r="B14600" s="1">
        <v>4</v>
      </c>
      <c r="C14600" s="1" t="str" cm="1">
        <f t="array" ref="C14600">_xlfn.SWITCH(B14600,4,"Picked",5,"Cancelled")</f>
        <v>Picked</v>
      </c>
    </row>
    <row r="14601" spans="1:3" x14ac:dyDescent="0.3">
      <c r="A14601" t="s">
        <v>14602</v>
      </c>
      <c r="B14601" s="1">
        <v>4</v>
      </c>
      <c r="C14601" s="1" t="str" cm="1">
        <f t="array" ref="C14601">_xlfn.SWITCH(B14601,4,"Picked",5,"Cancelled")</f>
        <v>Picked</v>
      </c>
    </row>
    <row r="14602" spans="1:3" x14ac:dyDescent="0.3">
      <c r="A14602" t="s">
        <v>14603</v>
      </c>
      <c r="B14602" s="1">
        <v>4</v>
      </c>
      <c r="C14602" s="1" t="str" cm="1">
        <f t="array" ref="C14602">_xlfn.SWITCH(B14602,4,"Picked",5,"Cancelled")</f>
        <v>Picked</v>
      </c>
    </row>
    <row r="14603" spans="1:3" x14ac:dyDescent="0.3">
      <c r="A14603" t="s">
        <v>14604</v>
      </c>
      <c r="B14603" s="1">
        <v>4</v>
      </c>
      <c r="C14603" s="1" t="str" cm="1">
        <f t="array" ref="C14603">_xlfn.SWITCH(B14603,4,"Picked",5,"Cancelled")</f>
        <v>Picked</v>
      </c>
    </row>
    <row r="14604" spans="1:3" x14ac:dyDescent="0.3">
      <c r="A14604" t="s">
        <v>14605</v>
      </c>
      <c r="B14604" s="1">
        <v>4</v>
      </c>
      <c r="C14604" s="1" t="str" cm="1">
        <f t="array" ref="C14604">_xlfn.SWITCH(B14604,4,"Picked",5,"Cancelled")</f>
        <v>Picked</v>
      </c>
    </row>
    <row r="14605" spans="1:3" x14ac:dyDescent="0.3">
      <c r="A14605" t="s">
        <v>14606</v>
      </c>
      <c r="B14605" s="1">
        <v>4</v>
      </c>
      <c r="C14605" s="1" t="str" cm="1">
        <f t="array" ref="C14605">_xlfn.SWITCH(B14605,4,"Picked",5,"Cancelled")</f>
        <v>Picked</v>
      </c>
    </row>
    <row r="14606" spans="1:3" x14ac:dyDescent="0.3">
      <c r="A14606" t="s">
        <v>14607</v>
      </c>
      <c r="B14606" s="1">
        <v>4</v>
      </c>
      <c r="C14606" s="1" t="str" cm="1">
        <f t="array" ref="C14606">_xlfn.SWITCH(B14606,4,"Picked",5,"Cancelled")</f>
        <v>Picked</v>
      </c>
    </row>
    <row r="14607" spans="1:3" x14ac:dyDescent="0.3">
      <c r="A14607" t="s">
        <v>14608</v>
      </c>
      <c r="B14607" s="1">
        <v>4</v>
      </c>
      <c r="C14607" s="1" t="str" cm="1">
        <f t="array" ref="C14607">_xlfn.SWITCH(B14607,4,"Picked",5,"Cancelled")</f>
        <v>Picked</v>
      </c>
    </row>
    <row r="14608" spans="1:3" x14ac:dyDescent="0.3">
      <c r="A14608" t="s">
        <v>14609</v>
      </c>
      <c r="B14608" s="1">
        <v>4</v>
      </c>
      <c r="C14608" s="1" t="str" cm="1">
        <f t="array" ref="C14608">_xlfn.SWITCH(B14608,4,"Picked",5,"Cancelled")</f>
        <v>Picked</v>
      </c>
    </row>
    <row r="14609" spans="1:3" x14ac:dyDescent="0.3">
      <c r="A14609" t="s">
        <v>14610</v>
      </c>
      <c r="B14609" s="1">
        <v>4</v>
      </c>
      <c r="C14609" s="1" t="str" cm="1">
        <f t="array" ref="C14609">_xlfn.SWITCH(B14609,4,"Picked",5,"Cancelled")</f>
        <v>Picked</v>
      </c>
    </row>
    <row r="14610" spans="1:3" x14ac:dyDescent="0.3">
      <c r="A14610" t="s">
        <v>14611</v>
      </c>
      <c r="B14610" s="1">
        <v>4</v>
      </c>
      <c r="C14610" s="1" t="str" cm="1">
        <f t="array" ref="C14610">_xlfn.SWITCH(B14610,4,"Picked",5,"Cancelled")</f>
        <v>Picked</v>
      </c>
    </row>
    <row r="14611" spans="1:3" x14ac:dyDescent="0.3">
      <c r="A14611" t="s">
        <v>14612</v>
      </c>
      <c r="B14611" s="1">
        <v>4</v>
      </c>
      <c r="C14611" s="1" t="str" cm="1">
        <f t="array" ref="C14611">_xlfn.SWITCH(B14611,4,"Picked",5,"Cancelled")</f>
        <v>Picked</v>
      </c>
    </row>
    <row r="14612" spans="1:3" x14ac:dyDescent="0.3">
      <c r="A14612" t="s">
        <v>14613</v>
      </c>
      <c r="B14612" s="1">
        <v>4</v>
      </c>
      <c r="C14612" s="1" t="str" cm="1">
        <f t="array" ref="C14612">_xlfn.SWITCH(B14612,4,"Picked",5,"Cancelled")</f>
        <v>Picked</v>
      </c>
    </row>
    <row r="14613" spans="1:3" x14ac:dyDescent="0.3">
      <c r="A14613" t="s">
        <v>14614</v>
      </c>
      <c r="B14613" s="1">
        <v>4</v>
      </c>
      <c r="C14613" s="1" t="str" cm="1">
        <f t="array" ref="C14613">_xlfn.SWITCH(B14613,4,"Picked",5,"Cancelled")</f>
        <v>Picked</v>
      </c>
    </row>
    <row r="14614" spans="1:3" x14ac:dyDescent="0.3">
      <c r="A14614" t="s">
        <v>14615</v>
      </c>
      <c r="B14614" s="1">
        <v>4</v>
      </c>
      <c r="C14614" s="1" t="str" cm="1">
        <f t="array" ref="C14614">_xlfn.SWITCH(B14614,4,"Picked",5,"Cancelled")</f>
        <v>Picked</v>
      </c>
    </row>
    <row r="14615" spans="1:3" x14ac:dyDescent="0.3">
      <c r="A14615" t="s">
        <v>14616</v>
      </c>
      <c r="B14615" s="1">
        <v>4</v>
      </c>
      <c r="C14615" s="1" t="str" cm="1">
        <f t="array" ref="C14615">_xlfn.SWITCH(B14615,4,"Picked",5,"Cancelled")</f>
        <v>Picked</v>
      </c>
    </row>
    <row r="14616" spans="1:3" x14ac:dyDescent="0.3">
      <c r="A14616" t="s">
        <v>14617</v>
      </c>
      <c r="B14616" s="1">
        <v>4</v>
      </c>
      <c r="C14616" s="1" t="str" cm="1">
        <f t="array" ref="C14616">_xlfn.SWITCH(B14616,4,"Picked",5,"Cancelled")</f>
        <v>Picked</v>
      </c>
    </row>
    <row r="14617" spans="1:3" x14ac:dyDescent="0.3">
      <c r="A14617" t="s">
        <v>14618</v>
      </c>
      <c r="B14617" s="1">
        <v>4</v>
      </c>
      <c r="C14617" s="1" t="str" cm="1">
        <f t="array" ref="C14617">_xlfn.SWITCH(B14617,4,"Picked",5,"Cancelled")</f>
        <v>Picked</v>
      </c>
    </row>
    <row r="14618" spans="1:3" x14ac:dyDescent="0.3">
      <c r="A14618" t="s">
        <v>14619</v>
      </c>
      <c r="B14618" s="1">
        <v>4</v>
      </c>
      <c r="C14618" s="1" t="str" cm="1">
        <f t="array" ref="C14618">_xlfn.SWITCH(B14618,4,"Picked",5,"Cancelled")</f>
        <v>Picked</v>
      </c>
    </row>
    <row r="14619" spans="1:3" x14ac:dyDescent="0.3">
      <c r="A14619" t="s">
        <v>14620</v>
      </c>
      <c r="B14619" s="1">
        <v>4</v>
      </c>
      <c r="C14619" s="1" t="str" cm="1">
        <f t="array" ref="C14619">_xlfn.SWITCH(B14619,4,"Picked",5,"Cancelled")</f>
        <v>Picked</v>
      </c>
    </row>
    <row r="14620" spans="1:3" x14ac:dyDescent="0.3">
      <c r="A14620" t="s">
        <v>14621</v>
      </c>
      <c r="B14620" s="1">
        <v>4</v>
      </c>
      <c r="C14620" s="1" t="str" cm="1">
        <f t="array" ref="C14620">_xlfn.SWITCH(B14620,4,"Picked",5,"Cancelled")</f>
        <v>Picked</v>
      </c>
    </row>
    <row r="14621" spans="1:3" x14ac:dyDescent="0.3">
      <c r="A14621" t="s">
        <v>14622</v>
      </c>
      <c r="B14621" s="1">
        <v>4</v>
      </c>
      <c r="C14621" s="1" t="str" cm="1">
        <f t="array" ref="C14621">_xlfn.SWITCH(B14621,4,"Picked",5,"Cancelled")</f>
        <v>Picked</v>
      </c>
    </row>
    <row r="14622" spans="1:3" x14ac:dyDescent="0.3">
      <c r="A14622" t="s">
        <v>14623</v>
      </c>
      <c r="B14622" s="1">
        <v>4</v>
      </c>
      <c r="C14622" s="1" t="str" cm="1">
        <f t="array" ref="C14622">_xlfn.SWITCH(B14622,4,"Picked",5,"Cancelled")</f>
        <v>Picked</v>
      </c>
    </row>
    <row r="14623" spans="1:3" x14ac:dyDescent="0.3">
      <c r="A14623" t="s">
        <v>14624</v>
      </c>
      <c r="B14623" s="1">
        <v>4</v>
      </c>
      <c r="C14623" s="1" t="str" cm="1">
        <f t="array" ref="C14623">_xlfn.SWITCH(B14623,4,"Picked",5,"Cancelled")</f>
        <v>Picked</v>
      </c>
    </row>
    <row r="14624" spans="1:3" x14ac:dyDescent="0.3">
      <c r="A14624" t="s">
        <v>14625</v>
      </c>
      <c r="B14624" s="1">
        <v>4</v>
      </c>
      <c r="C14624" s="1" t="str" cm="1">
        <f t="array" ref="C14624">_xlfn.SWITCH(B14624,4,"Picked",5,"Cancelled")</f>
        <v>Picked</v>
      </c>
    </row>
    <row r="14625" spans="1:3" x14ac:dyDescent="0.3">
      <c r="A14625" t="s">
        <v>14626</v>
      </c>
      <c r="B14625" s="1">
        <v>4</v>
      </c>
      <c r="C14625" s="1" t="str" cm="1">
        <f t="array" ref="C14625">_xlfn.SWITCH(B14625,4,"Picked",5,"Cancelled")</f>
        <v>Picked</v>
      </c>
    </row>
    <row r="14626" spans="1:3" x14ac:dyDescent="0.3">
      <c r="A14626" t="s">
        <v>14627</v>
      </c>
      <c r="B14626" s="1">
        <v>4</v>
      </c>
      <c r="C14626" s="1" t="str" cm="1">
        <f t="array" ref="C14626">_xlfn.SWITCH(B14626,4,"Picked",5,"Cancelled")</f>
        <v>Picked</v>
      </c>
    </row>
    <row r="14627" spans="1:3" x14ac:dyDescent="0.3">
      <c r="A14627" t="s">
        <v>14628</v>
      </c>
      <c r="B14627" s="1">
        <v>4</v>
      </c>
      <c r="C14627" s="1" t="str" cm="1">
        <f t="array" ref="C14627">_xlfn.SWITCH(B14627,4,"Picked",5,"Cancelled")</f>
        <v>Picked</v>
      </c>
    </row>
    <row r="14628" spans="1:3" x14ac:dyDescent="0.3">
      <c r="A14628" t="s">
        <v>14629</v>
      </c>
      <c r="B14628" s="1">
        <v>4</v>
      </c>
      <c r="C14628" s="1" t="str" cm="1">
        <f t="array" ref="C14628">_xlfn.SWITCH(B14628,4,"Picked",5,"Cancelled")</f>
        <v>Picked</v>
      </c>
    </row>
    <row r="14629" spans="1:3" x14ac:dyDescent="0.3">
      <c r="A14629" t="s">
        <v>14630</v>
      </c>
      <c r="B14629" s="1">
        <v>4</v>
      </c>
      <c r="C14629" s="1" t="str" cm="1">
        <f t="array" ref="C14629">_xlfn.SWITCH(B14629,4,"Picked",5,"Cancelled")</f>
        <v>Picked</v>
      </c>
    </row>
    <row r="14630" spans="1:3" x14ac:dyDescent="0.3">
      <c r="A14630" t="s">
        <v>14631</v>
      </c>
      <c r="B14630" s="1">
        <v>4</v>
      </c>
      <c r="C14630" s="1" t="str" cm="1">
        <f t="array" ref="C14630">_xlfn.SWITCH(B14630,4,"Picked",5,"Cancelled")</f>
        <v>Picked</v>
      </c>
    </row>
    <row r="14631" spans="1:3" x14ac:dyDescent="0.3">
      <c r="A14631" t="s">
        <v>14632</v>
      </c>
      <c r="B14631" s="1">
        <v>4</v>
      </c>
      <c r="C14631" s="1" t="str" cm="1">
        <f t="array" ref="C14631">_xlfn.SWITCH(B14631,4,"Picked",5,"Cancelled")</f>
        <v>Picked</v>
      </c>
    </row>
    <row r="14632" spans="1:3" x14ac:dyDescent="0.3">
      <c r="A14632" t="s">
        <v>14633</v>
      </c>
      <c r="B14632" s="1">
        <v>4</v>
      </c>
      <c r="C14632" s="1" t="str" cm="1">
        <f t="array" ref="C14632">_xlfn.SWITCH(B14632,4,"Picked",5,"Cancelled")</f>
        <v>Picked</v>
      </c>
    </row>
    <row r="14633" spans="1:3" x14ac:dyDescent="0.3">
      <c r="A14633" t="s">
        <v>14634</v>
      </c>
      <c r="B14633" s="1">
        <v>4</v>
      </c>
      <c r="C14633" s="1" t="str" cm="1">
        <f t="array" ref="C14633">_xlfn.SWITCH(B14633,4,"Picked",5,"Cancelled")</f>
        <v>Picked</v>
      </c>
    </row>
    <row r="14634" spans="1:3" x14ac:dyDescent="0.3">
      <c r="A14634" t="s">
        <v>14635</v>
      </c>
      <c r="B14634" s="1">
        <v>4</v>
      </c>
      <c r="C14634" s="1" t="str" cm="1">
        <f t="array" ref="C14634">_xlfn.SWITCH(B14634,4,"Picked",5,"Cancelled")</f>
        <v>Picked</v>
      </c>
    </row>
    <row r="14635" spans="1:3" x14ac:dyDescent="0.3">
      <c r="A14635" t="s">
        <v>14636</v>
      </c>
      <c r="B14635" s="1">
        <v>4</v>
      </c>
      <c r="C14635" s="1" t="str" cm="1">
        <f t="array" ref="C14635">_xlfn.SWITCH(B14635,4,"Picked",5,"Cancelled")</f>
        <v>Picked</v>
      </c>
    </row>
    <row r="14636" spans="1:3" x14ac:dyDescent="0.3">
      <c r="A14636" t="s">
        <v>14637</v>
      </c>
      <c r="B14636" s="1">
        <v>4</v>
      </c>
      <c r="C14636" s="1" t="str" cm="1">
        <f t="array" ref="C14636">_xlfn.SWITCH(B14636,4,"Picked",5,"Cancelled")</f>
        <v>Picked</v>
      </c>
    </row>
    <row r="14637" spans="1:3" x14ac:dyDescent="0.3">
      <c r="A14637" t="s">
        <v>14638</v>
      </c>
      <c r="B14637" s="1">
        <v>4</v>
      </c>
      <c r="C14637" s="1" t="str" cm="1">
        <f t="array" ref="C14637">_xlfn.SWITCH(B14637,4,"Picked",5,"Cancelled")</f>
        <v>Picked</v>
      </c>
    </row>
    <row r="14638" spans="1:3" x14ac:dyDescent="0.3">
      <c r="A14638" t="s">
        <v>14639</v>
      </c>
      <c r="B14638" s="1">
        <v>4</v>
      </c>
      <c r="C14638" s="1" t="str" cm="1">
        <f t="array" ref="C14638">_xlfn.SWITCH(B14638,4,"Picked",5,"Cancelled")</f>
        <v>Picked</v>
      </c>
    </row>
    <row r="14639" spans="1:3" x14ac:dyDescent="0.3">
      <c r="A14639" t="s">
        <v>14640</v>
      </c>
      <c r="B14639" s="1">
        <v>4</v>
      </c>
      <c r="C14639" s="1" t="str" cm="1">
        <f t="array" ref="C14639">_xlfn.SWITCH(B14639,4,"Picked",5,"Cancelled")</f>
        <v>Picked</v>
      </c>
    </row>
    <row r="14640" spans="1:3" x14ac:dyDescent="0.3">
      <c r="A14640" t="s">
        <v>14641</v>
      </c>
      <c r="B14640" s="1">
        <v>4</v>
      </c>
      <c r="C14640" s="1" t="str" cm="1">
        <f t="array" ref="C14640">_xlfn.SWITCH(B14640,4,"Picked",5,"Cancelled")</f>
        <v>Picked</v>
      </c>
    </row>
    <row r="14641" spans="1:3" x14ac:dyDescent="0.3">
      <c r="A14641" t="s">
        <v>14642</v>
      </c>
      <c r="B14641" s="1">
        <v>4</v>
      </c>
      <c r="C14641" s="1" t="str" cm="1">
        <f t="array" ref="C14641">_xlfn.SWITCH(B14641,4,"Picked",5,"Cancelled")</f>
        <v>Picked</v>
      </c>
    </row>
    <row r="14642" spans="1:3" x14ac:dyDescent="0.3">
      <c r="A14642" t="s">
        <v>14643</v>
      </c>
      <c r="B14642" s="1">
        <v>4</v>
      </c>
      <c r="C14642" s="1" t="str" cm="1">
        <f t="array" ref="C14642">_xlfn.SWITCH(B14642,4,"Picked",5,"Cancelled")</f>
        <v>Picked</v>
      </c>
    </row>
    <row r="14643" spans="1:3" x14ac:dyDescent="0.3">
      <c r="A14643" t="s">
        <v>14644</v>
      </c>
      <c r="B14643" s="1">
        <v>4</v>
      </c>
      <c r="C14643" s="1" t="str" cm="1">
        <f t="array" ref="C14643">_xlfn.SWITCH(B14643,4,"Picked",5,"Cancelled")</f>
        <v>Picked</v>
      </c>
    </row>
    <row r="14644" spans="1:3" x14ac:dyDescent="0.3">
      <c r="A14644" t="s">
        <v>14645</v>
      </c>
      <c r="B14644" s="1">
        <v>4</v>
      </c>
      <c r="C14644" s="1" t="str" cm="1">
        <f t="array" ref="C14644">_xlfn.SWITCH(B14644,4,"Picked",5,"Cancelled")</f>
        <v>Picked</v>
      </c>
    </row>
    <row r="14645" spans="1:3" x14ac:dyDescent="0.3">
      <c r="A14645" t="s">
        <v>14646</v>
      </c>
      <c r="B14645" s="1">
        <v>4</v>
      </c>
      <c r="C14645" s="1" t="str" cm="1">
        <f t="array" ref="C14645">_xlfn.SWITCH(B14645,4,"Picked",5,"Cancelled")</f>
        <v>Picked</v>
      </c>
    </row>
    <row r="14646" spans="1:3" x14ac:dyDescent="0.3">
      <c r="A14646" t="s">
        <v>14647</v>
      </c>
      <c r="B14646" s="1">
        <v>4</v>
      </c>
      <c r="C14646" s="1" t="str" cm="1">
        <f t="array" ref="C14646">_xlfn.SWITCH(B14646,4,"Picked",5,"Cancelled")</f>
        <v>Picked</v>
      </c>
    </row>
    <row r="14647" spans="1:3" x14ac:dyDescent="0.3">
      <c r="A14647" t="s">
        <v>14648</v>
      </c>
      <c r="B14647" s="1">
        <v>4</v>
      </c>
      <c r="C14647" s="1" t="str" cm="1">
        <f t="array" ref="C14647">_xlfn.SWITCH(B14647,4,"Picked",5,"Cancelled")</f>
        <v>Picked</v>
      </c>
    </row>
    <row r="14648" spans="1:3" x14ac:dyDescent="0.3">
      <c r="A14648" t="s">
        <v>14649</v>
      </c>
      <c r="B14648" s="1">
        <v>4</v>
      </c>
      <c r="C14648" s="1" t="str" cm="1">
        <f t="array" ref="C14648">_xlfn.SWITCH(B14648,4,"Picked",5,"Cancelled")</f>
        <v>Picked</v>
      </c>
    </row>
    <row r="14649" spans="1:3" x14ac:dyDescent="0.3">
      <c r="A14649" t="s">
        <v>14650</v>
      </c>
      <c r="B14649" s="1">
        <v>4</v>
      </c>
      <c r="C14649" s="1" t="str" cm="1">
        <f t="array" ref="C14649">_xlfn.SWITCH(B14649,4,"Picked",5,"Cancelled")</f>
        <v>Picked</v>
      </c>
    </row>
    <row r="14650" spans="1:3" x14ac:dyDescent="0.3">
      <c r="A14650" t="s">
        <v>14651</v>
      </c>
      <c r="B14650" s="1">
        <v>4</v>
      </c>
      <c r="C14650" s="1" t="str" cm="1">
        <f t="array" ref="C14650">_xlfn.SWITCH(B14650,4,"Picked",5,"Cancelled")</f>
        <v>Picked</v>
      </c>
    </row>
    <row r="14651" spans="1:3" x14ac:dyDescent="0.3">
      <c r="A14651" t="s">
        <v>14652</v>
      </c>
      <c r="B14651" s="1">
        <v>4</v>
      </c>
      <c r="C14651" s="1" t="str" cm="1">
        <f t="array" ref="C14651">_xlfn.SWITCH(B14651,4,"Picked",5,"Cancelled")</f>
        <v>Picked</v>
      </c>
    </row>
    <row r="14652" spans="1:3" x14ac:dyDescent="0.3">
      <c r="A14652" t="s">
        <v>14653</v>
      </c>
      <c r="B14652" s="1">
        <v>4</v>
      </c>
      <c r="C14652" s="1" t="str" cm="1">
        <f t="array" ref="C14652">_xlfn.SWITCH(B14652,4,"Picked",5,"Cancelled")</f>
        <v>Picked</v>
      </c>
    </row>
    <row r="14653" spans="1:3" x14ac:dyDescent="0.3">
      <c r="A14653" t="s">
        <v>14654</v>
      </c>
      <c r="B14653" s="1">
        <v>4</v>
      </c>
      <c r="C14653" s="1" t="str" cm="1">
        <f t="array" ref="C14653">_xlfn.SWITCH(B14653,4,"Picked",5,"Cancelled")</f>
        <v>Picked</v>
      </c>
    </row>
    <row r="14654" spans="1:3" x14ac:dyDescent="0.3">
      <c r="A14654" t="s">
        <v>14655</v>
      </c>
      <c r="B14654" s="1">
        <v>4</v>
      </c>
      <c r="C14654" s="1" t="str" cm="1">
        <f t="array" ref="C14654">_xlfn.SWITCH(B14654,4,"Picked",5,"Cancelled")</f>
        <v>Picked</v>
      </c>
    </row>
    <row r="14655" spans="1:3" x14ac:dyDescent="0.3">
      <c r="A14655" t="s">
        <v>14656</v>
      </c>
      <c r="B14655" s="1">
        <v>4</v>
      </c>
      <c r="C14655" s="1" t="str" cm="1">
        <f t="array" ref="C14655">_xlfn.SWITCH(B14655,4,"Picked",5,"Cancelled")</f>
        <v>Picked</v>
      </c>
    </row>
    <row r="14656" spans="1:3" x14ac:dyDescent="0.3">
      <c r="A14656" t="s">
        <v>14657</v>
      </c>
      <c r="B14656" s="1">
        <v>4</v>
      </c>
      <c r="C14656" s="1" t="str" cm="1">
        <f t="array" ref="C14656">_xlfn.SWITCH(B14656,4,"Picked",5,"Cancelled")</f>
        <v>Picked</v>
      </c>
    </row>
    <row r="14657" spans="1:3" x14ac:dyDescent="0.3">
      <c r="A14657" t="s">
        <v>14658</v>
      </c>
      <c r="B14657" s="1">
        <v>4</v>
      </c>
      <c r="C14657" s="1" t="str" cm="1">
        <f t="array" ref="C14657">_xlfn.SWITCH(B14657,4,"Picked",5,"Cancelled")</f>
        <v>Picked</v>
      </c>
    </row>
    <row r="14658" spans="1:3" x14ac:dyDescent="0.3">
      <c r="A14658" t="s">
        <v>14659</v>
      </c>
      <c r="B14658" s="1">
        <v>4</v>
      </c>
      <c r="C14658" s="1" t="str" cm="1">
        <f t="array" ref="C14658">_xlfn.SWITCH(B14658,4,"Picked",5,"Cancelled")</f>
        <v>Picked</v>
      </c>
    </row>
    <row r="14659" spans="1:3" x14ac:dyDescent="0.3">
      <c r="A14659" t="s">
        <v>14660</v>
      </c>
      <c r="B14659" s="1">
        <v>4</v>
      </c>
      <c r="C14659" s="1" t="str" cm="1">
        <f t="array" ref="C14659">_xlfn.SWITCH(B14659,4,"Picked",5,"Cancelled")</f>
        <v>Picked</v>
      </c>
    </row>
    <row r="14660" spans="1:3" x14ac:dyDescent="0.3">
      <c r="A14660" t="s">
        <v>14661</v>
      </c>
      <c r="B14660" s="1">
        <v>4</v>
      </c>
      <c r="C14660" s="1" t="str" cm="1">
        <f t="array" ref="C14660">_xlfn.SWITCH(B14660,4,"Picked",5,"Cancelled")</f>
        <v>Picked</v>
      </c>
    </row>
    <row r="14661" spans="1:3" x14ac:dyDescent="0.3">
      <c r="A14661" t="s">
        <v>14662</v>
      </c>
      <c r="B14661" s="1">
        <v>4</v>
      </c>
      <c r="C14661" s="1" t="str" cm="1">
        <f t="array" ref="C14661">_xlfn.SWITCH(B14661,4,"Picked",5,"Cancelled")</f>
        <v>Picked</v>
      </c>
    </row>
    <row r="14662" spans="1:3" x14ac:dyDescent="0.3">
      <c r="A14662" t="s">
        <v>14663</v>
      </c>
      <c r="B14662" s="1">
        <v>4</v>
      </c>
      <c r="C14662" s="1" t="str" cm="1">
        <f t="array" ref="C14662">_xlfn.SWITCH(B14662,4,"Picked",5,"Cancelled")</f>
        <v>Picked</v>
      </c>
    </row>
    <row r="14663" spans="1:3" x14ac:dyDescent="0.3">
      <c r="A14663" t="s">
        <v>14664</v>
      </c>
      <c r="B14663" s="1">
        <v>4</v>
      </c>
      <c r="C14663" s="1" t="str" cm="1">
        <f t="array" ref="C14663">_xlfn.SWITCH(B14663,4,"Picked",5,"Cancelled")</f>
        <v>Picked</v>
      </c>
    </row>
    <row r="14664" spans="1:3" x14ac:dyDescent="0.3">
      <c r="A14664" t="s">
        <v>14665</v>
      </c>
      <c r="B14664" s="1">
        <v>4</v>
      </c>
      <c r="C14664" s="1" t="str" cm="1">
        <f t="array" ref="C14664">_xlfn.SWITCH(B14664,4,"Picked",5,"Cancelled")</f>
        <v>Picked</v>
      </c>
    </row>
    <row r="14665" spans="1:3" x14ac:dyDescent="0.3">
      <c r="A14665" t="s">
        <v>14666</v>
      </c>
      <c r="B14665" s="1">
        <v>4</v>
      </c>
      <c r="C14665" s="1" t="str" cm="1">
        <f t="array" ref="C14665">_xlfn.SWITCH(B14665,4,"Picked",5,"Cancelled")</f>
        <v>Picked</v>
      </c>
    </row>
    <row r="14666" spans="1:3" x14ac:dyDescent="0.3">
      <c r="A14666" t="s">
        <v>14667</v>
      </c>
      <c r="B14666" s="1">
        <v>4</v>
      </c>
      <c r="C14666" s="1" t="str" cm="1">
        <f t="array" ref="C14666">_xlfn.SWITCH(B14666,4,"Picked",5,"Cancelled")</f>
        <v>Picked</v>
      </c>
    </row>
    <row r="14667" spans="1:3" x14ac:dyDescent="0.3">
      <c r="A14667" t="s">
        <v>14668</v>
      </c>
      <c r="B14667" s="1">
        <v>4</v>
      </c>
      <c r="C14667" s="1" t="str" cm="1">
        <f t="array" ref="C14667">_xlfn.SWITCH(B14667,4,"Picked",5,"Cancelled")</f>
        <v>Picked</v>
      </c>
    </row>
    <row r="14668" spans="1:3" x14ac:dyDescent="0.3">
      <c r="A14668" t="s">
        <v>14669</v>
      </c>
      <c r="B14668" s="1">
        <v>4</v>
      </c>
      <c r="C14668" s="1" t="str" cm="1">
        <f t="array" ref="C14668">_xlfn.SWITCH(B14668,4,"Picked",5,"Cancelled")</f>
        <v>Picked</v>
      </c>
    </row>
    <row r="14669" spans="1:3" x14ac:dyDescent="0.3">
      <c r="A14669" t="s">
        <v>14670</v>
      </c>
      <c r="B14669" s="1">
        <v>4</v>
      </c>
      <c r="C14669" s="1" t="str" cm="1">
        <f t="array" ref="C14669">_xlfn.SWITCH(B14669,4,"Picked",5,"Cancelled")</f>
        <v>Picked</v>
      </c>
    </row>
    <row r="14670" spans="1:3" x14ac:dyDescent="0.3">
      <c r="A14670" t="s">
        <v>14671</v>
      </c>
      <c r="B14670" s="1">
        <v>4</v>
      </c>
      <c r="C14670" s="1" t="str" cm="1">
        <f t="array" ref="C14670">_xlfn.SWITCH(B14670,4,"Picked",5,"Cancelled")</f>
        <v>Picked</v>
      </c>
    </row>
    <row r="14671" spans="1:3" x14ac:dyDescent="0.3">
      <c r="A14671" t="s">
        <v>14672</v>
      </c>
      <c r="B14671" s="1">
        <v>4</v>
      </c>
      <c r="C14671" s="1" t="str" cm="1">
        <f t="array" ref="C14671">_xlfn.SWITCH(B14671,4,"Picked",5,"Cancelled")</f>
        <v>Picked</v>
      </c>
    </row>
    <row r="14672" spans="1:3" x14ac:dyDescent="0.3">
      <c r="A14672" t="s">
        <v>14673</v>
      </c>
      <c r="B14672" s="1">
        <v>4</v>
      </c>
      <c r="C14672" s="1" t="str" cm="1">
        <f t="array" ref="C14672">_xlfn.SWITCH(B14672,4,"Picked",5,"Cancelled")</f>
        <v>Picked</v>
      </c>
    </row>
    <row r="14673" spans="1:3" x14ac:dyDescent="0.3">
      <c r="A14673" t="s">
        <v>14674</v>
      </c>
      <c r="B14673" s="1">
        <v>4</v>
      </c>
      <c r="C14673" s="1" t="str" cm="1">
        <f t="array" ref="C14673">_xlfn.SWITCH(B14673,4,"Picked",5,"Cancelled")</f>
        <v>Picked</v>
      </c>
    </row>
    <row r="14674" spans="1:3" x14ac:dyDescent="0.3">
      <c r="A14674" t="s">
        <v>14675</v>
      </c>
      <c r="B14674" s="1">
        <v>4</v>
      </c>
      <c r="C14674" s="1" t="str" cm="1">
        <f t="array" ref="C14674">_xlfn.SWITCH(B14674,4,"Picked",5,"Cancelled")</f>
        <v>Picked</v>
      </c>
    </row>
    <row r="14675" spans="1:3" x14ac:dyDescent="0.3">
      <c r="A14675" t="s">
        <v>14676</v>
      </c>
      <c r="B14675" s="1">
        <v>4</v>
      </c>
      <c r="C14675" s="1" t="str" cm="1">
        <f t="array" ref="C14675">_xlfn.SWITCH(B14675,4,"Picked",5,"Cancelled")</f>
        <v>Picked</v>
      </c>
    </row>
    <row r="14676" spans="1:3" x14ac:dyDescent="0.3">
      <c r="A14676" t="s">
        <v>14677</v>
      </c>
      <c r="B14676" s="1">
        <v>4</v>
      </c>
      <c r="C14676" s="1" t="str" cm="1">
        <f t="array" ref="C14676">_xlfn.SWITCH(B14676,4,"Picked",5,"Cancelled")</f>
        <v>Picked</v>
      </c>
    </row>
    <row r="14677" spans="1:3" x14ac:dyDescent="0.3">
      <c r="A14677" t="s">
        <v>14678</v>
      </c>
      <c r="B14677" s="1">
        <v>4</v>
      </c>
      <c r="C14677" s="1" t="str" cm="1">
        <f t="array" ref="C14677">_xlfn.SWITCH(B14677,4,"Picked",5,"Cancelled")</f>
        <v>Picked</v>
      </c>
    </row>
    <row r="14678" spans="1:3" x14ac:dyDescent="0.3">
      <c r="A14678" t="s">
        <v>14679</v>
      </c>
      <c r="B14678" s="1">
        <v>5</v>
      </c>
      <c r="C14678" s="1" t="str" cm="1">
        <f t="array" ref="C14678">_xlfn.SWITCH(B14678,4,"Picked",5,"Cancelled")</f>
        <v>Cancelled</v>
      </c>
    </row>
    <row r="14679" spans="1:3" x14ac:dyDescent="0.3">
      <c r="A14679" t="s">
        <v>14680</v>
      </c>
      <c r="B14679" s="1">
        <v>4</v>
      </c>
      <c r="C14679" s="1" t="str" cm="1">
        <f t="array" ref="C14679">_xlfn.SWITCH(B14679,4,"Picked",5,"Cancelled")</f>
        <v>Picked</v>
      </c>
    </row>
    <row r="14680" spans="1:3" x14ac:dyDescent="0.3">
      <c r="A14680" t="s">
        <v>14681</v>
      </c>
      <c r="B14680" s="1">
        <v>4</v>
      </c>
      <c r="C14680" s="1" t="str" cm="1">
        <f t="array" ref="C14680">_xlfn.SWITCH(B14680,4,"Picked",5,"Cancelled")</f>
        <v>Picked</v>
      </c>
    </row>
    <row r="14681" spans="1:3" x14ac:dyDescent="0.3">
      <c r="A14681" t="s">
        <v>14682</v>
      </c>
      <c r="B14681" s="1">
        <v>4</v>
      </c>
      <c r="C14681" s="1" t="str" cm="1">
        <f t="array" ref="C14681">_xlfn.SWITCH(B14681,4,"Picked",5,"Cancelled")</f>
        <v>Picked</v>
      </c>
    </row>
    <row r="14682" spans="1:3" x14ac:dyDescent="0.3">
      <c r="A14682" t="s">
        <v>14683</v>
      </c>
      <c r="B14682" s="1">
        <v>4</v>
      </c>
      <c r="C14682" s="1" t="str" cm="1">
        <f t="array" ref="C14682">_xlfn.SWITCH(B14682,4,"Picked",5,"Cancelled")</f>
        <v>Picked</v>
      </c>
    </row>
    <row r="14683" spans="1:3" x14ac:dyDescent="0.3">
      <c r="A14683" t="s">
        <v>14684</v>
      </c>
      <c r="B14683" s="1">
        <v>4</v>
      </c>
      <c r="C14683" s="1" t="str" cm="1">
        <f t="array" ref="C14683">_xlfn.SWITCH(B14683,4,"Picked",5,"Cancelled")</f>
        <v>Picked</v>
      </c>
    </row>
    <row r="14684" spans="1:3" x14ac:dyDescent="0.3">
      <c r="A14684" t="s">
        <v>14685</v>
      </c>
      <c r="B14684" s="1">
        <v>5</v>
      </c>
      <c r="C14684" s="1" t="str" cm="1">
        <f t="array" ref="C14684">_xlfn.SWITCH(B14684,4,"Picked",5,"Cancelled")</f>
        <v>Cancelled</v>
      </c>
    </row>
    <row r="14685" spans="1:3" x14ac:dyDescent="0.3">
      <c r="A14685" t="s">
        <v>14686</v>
      </c>
      <c r="B14685" s="1">
        <v>4</v>
      </c>
      <c r="C14685" s="1" t="str" cm="1">
        <f t="array" ref="C14685">_xlfn.SWITCH(B14685,4,"Picked",5,"Cancelled")</f>
        <v>Picked</v>
      </c>
    </row>
    <row r="14686" spans="1:3" x14ac:dyDescent="0.3">
      <c r="A14686" t="s">
        <v>14687</v>
      </c>
      <c r="B14686" s="1">
        <v>4</v>
      </c>
      <c r="C14686" s="1" t="str" cm="1">
        <f t="array" ref="C14686">_xlfn.SWITCH(B14686,4,"Picked",5,"Cancelled")</f>
        <v>Picked</v>
      </c>
    </row>
    <row r="14687" spans="1:3" x14ac:dyDescent="0.3">
      <c r="A14687" t="s">
        <v>14688</v>
      </c>
      <c r="B14687" s="1">
        <v>4</v>
      </c>
      <c r="C14687" s="1" t="str" cm="1">
        <f t="array" ref="C14687">_xlfn.SWITCH(B14687,4,"Picked",5,"Cancelled")</f>
        <v>Picked</v>
      </c>
    </row>
    <row r="14688" spans="1:3" x14ac:dyDescent="0.3">
      <c r="A14688" t="s">
        <v>14689</v>
      </c>
      <c r="B14688" s="1">
        <v>4</v>
      </c>
      <c r="C14688" s="1" t="str" cm="1">
        <f t="array" ref="C14688">_xlfn.SWITCH(B14688,4,"Picked",5,"Cancelled")</f>
        <v>Picked</v>
      </c>
    </row>
    <row r="14689" spans="1:3" x14ac:dyDescent="0.3">
      <c r="A14689" t="s">
        <v>14690</v>
      </c>
      <c r="B14689" s="1">
        <v>4</v>
      </c>
      <c r="C14689" s="1" t="str" cm="1">
        <f t="array" ref="C14689">_xlfn.SWITCH(B14689,4,"Picked",5,"Cancelled")</f>
        <v>Picked</v>
      </c>
    </row>
    <row r="14690" spans="1:3" x14ac:dyDescent="0.3">
      <c r="A14690" t="s">
        <v>14691</v>
      </c>
      <c r="B14690" s="1">
        <v>4</v>
      </c>
      <c r="C14690" s="1" t="str" cm="1">
        <f t="array" ref="C14690">_xlfn.SWITCH(B14690,4,"Picked",5,"Cancelled")</f>
        <v>Picked</v>
      </c>
    </row>
    <row r="14691" spans="1:3" x14ac:dyDescent="0.3">
      <c r="A14691" t="s">
        <v>14692</v>
      </c>
      <c r="B14691" s="1">
        <v>4</v>
      </c>
      <c r="C14691" s="1" t="str" cm="1">
        <f t="array" ref="C14691">_xlfn.SWITCH(B14691,4,"Picked",5,"Cancelled")</f>
        <v>Picked</v>
      </c>
    </row>
    <row r="14692" spans="1:3" x14ac:dyDescent="0.3">
      <c r="A14692" t="s">
        <v>14693</v>
      </c>
      <c r="B14692" s="1">
        <v>4</v>
      </c>
      <c r="C14692" s="1" t="str" cm="1">
        <f t="array" ref="C14692">_xlfn.SWITCH(B14692,4,"Picked",5,"Cancelled")</f>
        <v>Picked</v>
      </c>
    </row>
    <row r="14693" spans="1:3" x14ac:dyDescent="0.3">
      <c r="A14693" t="s">
        <v>14694</v>
      </c>
      <c r="B14693" s="1">
        <v>4</v>
      </c>
      <c r="C14693" s="1" t="str" cm="1">
        <f t="array" ref="C14693">_xlfn.SWITCH(B14693,4,"Picked",5,"Cancelled")</f>
        <v>Picked</v>
      </c>
    </row>
    <row r="14694" spans="1:3" x14ac:dyDescent="0.3">
      <c r="A14694" t="s">
        <v>14695</v>
      </c>
      <c r="B14694" s="1">
        <v>4</v>
      </c>
      <c r="C14694" s="1" t="str" cm="1">
        <f t="array" ref="C14694">_xlfn.SWITCH(B14694,4,"Picked",5,"Cancelled")</f>
        <v>Picked</v>
      </c>
    </row>
    <row r="14695" spans="1:3" x14ac:dyDescent="0.3">
      <c r="A14695" t="s">
        <v>14696</v>
      </c>
      <c r="B14695" s="1">
        <v>4</v>
      </c>
      <c r="C14695" s="1" t="str" cm="1">
        <f t="array" ref="C14695">_xlfn.SWITCH(B14695,4,"Picked",5,"Cancelled")</f>
        <v>Picked</v>
      </c>
    </row>
    <row r="14696" spans="1:3" x14ac:dyDescent="0.3">
      <c r="A14696" t="s">
        <v>14697</v>
      </c>
      <c r="B14696" s="1">
        <v>4</v>
      </c>
      <c r="C14696" s="1" t="str" cm="1">
        <f t="array" ref="C14696">_xlfn.SWITCH(B14696,4,"Picked",5,"Cancelled")</f>
        <v>Picked</v>
      </c>
    </row>
    <row r="14697" spans="1:3" x14ac:dyDescent="0.3">
      <c r="A14697" t="s">
        <v>14698</v>
      </c>
      <c r="B14697" s="1">
        <v>4</v>
      </c>
      <c r="C14697" s="1" t="str" cm="1">
        <f t="array" ref="C14697">_xlfn.SWITCH(B14697,4,"Picked",5,"Cancelled")</f>
        <v>Picked</v>
      </c>
    </row>
    <row r="14698" spans="1:3" x14ac:dyDescent="0.3">
      <c r="A14698" t="s">
        <v>14699</v>
      </c>
      <c r="B14698" s="1">
        <v>4</v>
      </c>
      <c r="C14698" s="1" t="str" cm="1">
        <f t="array" ref="C14698">_xlfn.SWITCH(B14698,4,"Picked",5,"Cancelled")</f>
        <v>Picked</v>
      </c>
    </row>
    <row r="14699" spans="1:3" x14ac:dyDescent="0.3">
      <c r="A14699" t="s">
        <v>14700</v>
      </c>
      <c r="B14699" s="1">
        <v>4</v>
      </c>
      <c r="C14699" s="1" t="str" cm="1">
        <f t="array" ref="C14699">_xlfn.SWITCH(B14699,4,"Picked",5,"Cancelled")</f>
        <v>Picked</v>
      </c>
    </row>
    <row r="14700" spans="1:3" x14ac:dyDescent="0.3">
      <c r="A14700" t="s">
        <v>14701</v>
      </c>
      <c r="B14700" s="1">
        <v>4</v>
      </c>
      <c r="C14700" s="1" t="str" cm="1">
        <f t="array" ref="C14700">_xlfn.SWITCH(B14700,4,"Picked",5,"Cancelled")</f>
        <v>Picked</v>
      </c>
    </row>
    <row r="14701" spans="1:3" x14ac:dyDescent="0.3">
      <c r="A14701" t="s">
        <v>14702</v>
      </c>
      <c r="B14701" s="1">
        <v>4</v>
      </c>
      <c r="C14701" s="1" t="str" cm="1">
        <f t="array" ref="C14701">_xlfn.SWITCH(B14701,4,"Picked",5,"Cancelled")</f>
        <v>Picked</v>
      </c>
    </row>
    <row r="14702" spans="1:3" x14ac:dyDescent="0.3">
      <c r="A14702" t="s">
        <v>14703</v>
      </c>
      <c r="B14702" s="1">
        <v>4</v>
      </c>
      <c r="C14702" s="1" t="str" cm="1">
        <f t="array" ref="C14702">_xlfn.SWITCH(B14702,4,"Picked",5,"Cancelled")</f>
        <v>Picked</v>
      </c>
    </row>
    <row r="14703" spans="1:3" x14ac:dyDescent="0.3">
      <c r="A14703" t="s">
        <v>14704</v>
      </c>
      <c r="B14703" s="1">
        <v>4</v>
      </c>
      <c r="C14703" s="1" t="str" cm="1">
        <f t="array" ref="C14703">_xlfn.SWITCH(B14703,4,"Picked",5,"Cancelled")</f>
        <v>Picked</v>
      </c>
    </row>
    <row r="14704" spans="1:3" x14ac:dyDescent="0.3">
      <c r="A14704" t="s">
        <v>14705</v>
      </c>
      <c r="B14704" s="1">
        <v>4</v>
      </c>
      <c r="C14704" s="1" t="str" cm="1">
        <f t="array" ref="C14704">_xlfn.SWITCH(B14704,4,"Picked",5,"Cancelled")</f>
        <v>Picked</v>
      </c>
    </row>
    <row r="14705" spans="1:3" x14ac:dyDescent="0.3">
      <c r="A14705" t="s">
        <v>14706</v>
      </c>
      <c r="B14705" s="1">
        <v>4</v>
      </c>
      <c r="C14705" s="1" t="str" cm="1">
        <f t="array" ref="C14705">_xlfn.SWITCH(B14705,4,"Picked",5,"Cancelled")</f>
        <v>Picked</v>
      </c>
    </row>
    <row r="14706" spans="1:3" x14ac:dyDescent="0.3">
      <c r="A14706" t="s">
        <v>14707</v>
      </c>
      <c r="B14706" s="1">
        <v>4</v>
      </c>
      <c r="C14706" s="1" t="str" cm="1">
        <f t="array" ref="C14706">_xlfn.SWITCH(B14706,4,"Picked",5,"Cancelled")</f>
        <v>Picked</v>
      </c>
    </row>
    <row r="14707" spans="1:3" x14ac:dyDescent="0.3">
      <c r="A14707" t="s">
        <v>14708</v>
      </c>
      <c r="B14707" s="1">
        <v>4</v>
      </c>
      <c r="C14707" s="1" t="str" cm="1">
        <f t="array" ref="C14707">_xlfn.SWITCH(B14707,4,"Picked",5,"Cancelled")</f>
        <v>Picked</v>
      </c>
    </row>
    <row r="14708" spans="1:3" x14ac:dyDescent="0.3">
      <c r="A14708" t="s">
        <v>14709</v>
      </c>
      <c r="B14708" s="1">
        <v>4</v>
      </c>
      <c r="C14708" s="1" t="str" cm="1">
        <f t="array" ref="C14708">_xlfn.SWITCH(B14708,4,"Picked",5,"Cancelled")</f>
        <v>Picked</v>
      </c>
    </row>
    <row r="14709" spans="1:3" x14ac:dyDescent="0.3">
      <c r="A14709" t="s">
        <v>14710</v>
      </c>
      <c r="B14709" s="1">
        <v>4</v>
      </c>
      <c r="C14709" s="1" t="str" cm="1">
        <f t="array" ref="C14709">_xlfn.SWITCH(B14709,4,"Picked",5,"Cancelled")</f>
        <v>Picked</v>
      </c>
    </row>
    <row r="14710" spans="1:3" x14ac:dyDescent="0.3">
      <c r="A14710" t="s">
        <v>14711</v>
      </c>
      <c r="B14710" s="1">
        <v>4</v>
      </c>
      <c r="C14710" s="1" t="str" cm="1">
        <f t="array" ref="C14710">_xlfn.SWITCH(B14710,4,"Picked",5,"Cancelled")</f>
        <v>Picked</v>
      </c>
    </row>
    <row r="14711" spans="1:3" x14ac:dyDescent="0.3">
      <c r="A14711" t="s">
        <v>14712</v>
      </c>
      <c r="B14711" s="1">
        <v>4</v>
      </c>
      <c r="C14711" s="1" t="str" cm="1">
        <f t="array" ref="C14711">_xlfn.SWITCH(B14711,4,"Picked",5,"Cancelled")</f>
        <v>Picked</v>
      </c>
    </row>
    <row r="14712" spans="1:3" x14ac:dyDescent="0.3">
      <c r="A14712" t="s">
        <v>14713</v>
      </c>
      <c r="B14712" s="1">
        <v>4</v>
      </c>
      <c r="C14712" s="1" t="str" cm="1">
        <f t="array" ref="C14712">_xlfn.SWITCH(B14712,4,"Picked",5,"Cancelled")</f>
        <v>Picked</v>
      </c>
    </row>
    <row r="14713" spans="1:3" x14ac:dyDescent="0.3">
      <c r="A14713" t="s">
        <v>14714</v>
      </c>
      <c r="B14713" s="1">
        <v>4</v>
      </c>
      <c r="C14713" s="1" t="str" cm="1">
        <f t="array" ref="C14713">_xlfn.SWITCH(B14713,4,"Picked",5,"Cancelled")</f>
        <v>Picked</v>
      </c>
    </row>
    <row r="14714" spans="1:3" x14ac:dyDescent="0.3">
      <c r="A14714" t="s">
        <v>14715</v>
      </c>
      <c r="B14714" s="1">
        <v>4</v>
      </c>
      <c r="C14714" s="1" t="str" cm="1">
        <f t="array" ref="C14714">_xlfn.SWITCH(B14714,4,"Picked",5,"Cancelled")</f>
        <v>Picked</v>
      </c>
    </row>
    <row r="14715" spans="1:3" x14ac:dyDescent="0.3">
      <c r="A14715" t="s">
        <v>14716</v>
      </c>
      <c r="B14715" s="1">
        <v>4</v>
      </c>
      <c r="C14715" s="1" t="str" cm="1">
        <f t="array" ref="C14715">_xlfn.SWITCH(B14715,4,"Picked",5,"Cancelled")</f>
        <v>Picked</v>
      </c>
    </row>
    <row r="14716" spans="1:3" x14ac:dyDescent="0.3">
      <c r="A14716" t="s">
        <v>14717</v>
      </c>
      <c r="B14716" s="1">
        <v>4</v>
      </c>
      <c r="C14716" s="1" t="str" cm="1">
        <f t="array" ref="C14716">_xlfn.SWITCH(B14716,4,"Picked",5,"Cancelled")</f>
        <v>Picked</v>
      </c>
    </row>
    <row r="14717" spans="1:3" x14ac:dyDescent="0.3">
      <c r="A14717" t="s">
        <v>14718</v>
      </c>
      <c r="B14717" s="1">
        <v>4</v>
      </c>
      <c r="C14717" s="1" t="str" cm="1">
        <f t="array" ref="C14717">_xlfn.SWITCH(B14717,4,"Picked",5,"Cancelled")</f>
        <v>Picked</v>
      </c>
    </row>
    <row r="14718" spans="1:3" x14ac:dyDescent="0.3">
      <c r="A14718" t="s">
        <v>14719</v>
      </c>
      <c r="B14718" s="1">
        <v>4</v>
      </c>
      <c r="C14718" s="1" t="str" cm="1">
        <f t="array" ref="C14718">_xlfn.SWITCH(B14718,4,"Picked",5,"Cancelled")</f>
        <v>Picked</v>
      </c>
    </row>
    <row r="14719" spans="1:3" x14ac:dyDescent="0.3">
      <c r="A14719" t="s">
        <v>14720</v>
      </c>
      <c r="B14719" s="1">
        <v>4</v>
      </c>
      <c r="C14719" s="1" t="str" cm="1">
        <f t="array" ref="C14719">_xlfn.SWITCH(B14719,4,"Picked",5,"Cancelled")</f>
        <v>Picked</v>
      </c>
    </row>
    <row r="14720" spans="1:3" x14ac:dyDescent="0.3">
      <c r="A14720" t="s">
        <v>14721</v>
      </c>
      <c r="B14720" s="1">
        <v>4</v>
      </c>
      <c r="C14720" s="1" t="str" cm="1">
        <f t="array" ref="C14720">_xlfn.SWITCH(B14720,4,"Picked",5,"Cancelled")</f>
        <v>Picked</v>
      </c>
    </row>
    <row r="14721" spans="1:3" x14ac:dyDescent="0.3">
      <c r="A14721" t="s">
        <v>14722</v>
      </c>
      <c r="B14721" s="1">
        <v>4</v>
      </c>
      <c r="C14721" s="1" t="str" cm="1">
        <f t="array" ref="C14721">_xlfn.SWITCH(B14721,4,"Picked",5,"Cancelled")</f>
        <v>Picked</v>
      </c>
    </row>
    <row r="14722" spans="1:3" x14ac:dyDescent="0.3">
      <c r="A14722" t="s">
        <v>14723</v>
      </c>
      <c r="B14722" s="1">
        <v>4</v>
      </c>
      <c r="C14722" s="1" t="str" cm="1">
        <f t="array" ref="C14722">_xlfn.SWITCH(B14722,4,"Picked",5,"Cancelled")</f>
        <v>Picked</v>
      </c>
    </row>
    <row r="14723" spans="1:3" x14ac:dyDescent="0.3">
      <c r="A14723" t="s">
        <v>14724</v>
      </c>
      <c r="B14723" s="1">
        <v>4</v>
      </c>
      <c r="C14723" s="1" t="str" cm="1">
        <f t="array" ref="C14723">_xlfn.SWITCH(B14723,4,"Picked",5,"Cancelled")</f>
        <v>Picked</v>
      </c>
    </row>
    <row r="14724" spans="1:3" x14ac:dyDescent="0.3">
      <c r="A14724" t="s">
        <v>14725</v>
      </c>
      <c r="B14724" s="1">
        <v>4</v>
      </c>
      <c r="C14724" s="1" t="str" cm="1">
        <f t="array" ref="C14724">_xlfn.SWITCH(B14724,4,"Picked",5,"Cancelled")</f>
        <v>Picked</v>
      </c>
    </row>
    <row r="14725" spans="1:3" x14ac:dyDescent="0.3">
      <c r="A14725" t="s">
        <v>14726</v>
      </c>
      <c r="B14725" s="1">
        <v>4</v>
      </c>
      <c r="C14725" s="1" t="str" cm="1">
        <f t="array" ref="C14725">_xlfn.SWITCH(B14725,4,"Picked",5,"Cancelled")</f>
        <v>Picked</v>
      </c>
    </row>
    <row r="14726" spans="1:3" x14ac:dyDescent="0.3">
      <c r="A14726" t="s">
        <v>14727</v>
      </c>
      <c r="B14726" s="1">
        <v>4</v>
      </c>
      <c r="C14726" s="1" t="str" cm="1">
        <f t="array" ref="C14726">_xlfn.SWITCH(B14726,4,"Picked",5,"Cancelled")</f>
        <v>Picked</v>
      </c>
    </row>
    <row r="14727" spans="1:3" x14ac:dyDescent="0.3">
      <c r="A14727" t="s">
        <v>14728</v>
      </c>
      <c r="B14727" s="1">
        <v>4</v>
      </c>
      <c r="C14727" s="1" t="str" cm="1">
        <f t="array" ref="C14727">_xlfn.SWITCH(B14727,4,"Picked",5,"Cancelled")</f>
        <v>Picked</v>
      </c>
    </row>
    <row r="14728" spans="1:3" x14ac:dyDescent="0.3">
      <c r="A14728" t="s">
        <v>14729</v>
      </c>
      <c r="B14728" s="1">
        <v>4</v>
      </c>
      <c r="C14728" s="1" t="str" cm="1">
        <f t="array" ref="C14728">_xlfn.SWITCH(B14728,4,"Picked",5,"Cancelled")</f>
        <v>Picked</v>
      </c>
    </row>
    <row r="14729" spans="1:3" x14ac:dyDescent="0.3">
      <c r="A14729" t="s">
        <v>14730</v>
      </c>
      <c r="B14729" s="1">
        <v>4</v>
      </c>
      <c r="C14729" s="1" t="str" cm="1">
        <f t="array" ref="C14729">_xlfn.SWITCH(B14729,4,"Picked",5,"Cancelled")</f>
        <v>Picked</v>
      </c>
    </row>
    <row r="14730" spans="1:3" x14ac:dyDescent="0.3">
      <c r="A14730" t="s">
        <v>14731</v>
      </c>
      <c r="B14730" s="1">
        <v>4</v>
      </c>
      <c r="C14730" s="1" t="str" cm="1">
        <f t="array" ref="C14730">_xlfn.SWITCH(B14730,4,"Picked",5,"Cancelled")</f>
        <v>Picked</v>
      </c>
    </row>
    <row r="14731" spans="1:3" x14ac:dyDescent="0.3">
      <c r="A14731" t="s">
        <v>14732</v>
      </c>
      <c r="B14731" s="1">
        <v>4</v>
      </c>
      <c r="C14731" s="1" t="str" cm="1">
        <f t="array" ref="C14731">_xlfn.SWITCH(B14731,4,"Picked",5,"Cancelled")</f>
        <v>Picked</v>
      </c>
    </row>
    <row r="14732" spans="1:3" x14ac:dyDescent="0.3">
      <c r="A14732" t="s">
        <v>14733</v>
      </c>
      <c r="B14732" s="1">
        <v>4</v>
      </c>
      <c r="C14732" s="1" t="str" cm="1">
        <f t="array" ref="C14732">_xlfn.SWITCH(B14732,4,"Picked",5,"Cancelled")</f>
        <v>Picked</v>
      </c>
    </row>
    <row r="14733" spans="1:3" x14ac:dyDescent="0.3">
      <c r="A14733" t="s">
        <v>14734</v>
      </c>
      <c r="B14733" s="1">
        <v>4</v>
      </c>
      <c r="C14733" s="1" t="str" cm="1">
        <f t="array" ref="C14733">_xlfn.SWITCH(B14733,4,"Picked",5,"Cancelled")</f>
        <v>Picked</v>
      </c>
    </row>
    <row r="14734" spans="1:3" x14ac:dyDescent="0.3">
      <c r="A14734" t="s">
        <v>14735</v>
      </c>
      <c r="B14734" s="1">
        <v>4</v>
      </c>
      <c r="C14734" s="1" t="str" cm="1">
        <f t="array" ref="C14734">_xlfn.SWITCH(B14734,4,"Picked",5,"Cancelled")</f>
        <v>Picked</v>
      </c>
    </row>
    <row r="14735" spans="1:3" x14ac:dyDescent="0.3">
      <c r="A14735" t="s">
        <v>14736</v>
      </c>
      <c r="B14735" s="1">
        <v>4</v>
      </c>
      <c r="C14735" s="1" t="str" cm="1">
        <f t="array" ref="C14735">_xlfn.SWITCH(B14735,4,"Picked",5,"Cancelled")</f>
        <v>Picked</v>
      </c>
    </row>
    <row r="14736" spans="1:3" x14ac:dyDescent="0.3">
      <c r="A14736" t="s">
        <v>14737</v>
      </c>
      <c r="B14736" s="1">
        <v>4</v>
      </c>
      <c r="C14736" s="1" t="str" cm="1">
        <f t="array" ref="C14736">_xlfn.SWITCH(B14736,4,"Picked",5,"Cancelled")</f>
        <v>Picked</v>
      </c>
    </row>
    <row r="14737" spans="1:3" x14ac:dyDescent="0.3">
      <c r="A14737" t="s">
        <v>14738</v>
      </c>
      <c r="B14737" s="1">
        <v>4</v>
      </c>
      <c r="C14737" s="1" t="str" cm="1">
        <f t="array" ref="C14737">_xlfn.SWITCH(B14737,4,"Picked",5,"Cancelled")</f>
        <v>Picked</v>
      </c>
    </row>
    <row r="14738" spans="1:3" x14ac:dyDescent="0.3">
      <c r="A14738" t="s">
        <v>14739</v>
      </c>
      <c r="B14738" s="1">
        <v>4</v>
      </c>
      <c r="C14738" s="1" t="str" cm="1">
        <f t="array" ref="C14738">_xlfn.SWITCH(B14738,4,"Picked",5,"Cancelled")</f>
        <v>Picked</v>
      </c>
    </row>
    <row r="14739" spans="1:3" x14ac:dyDescent="0.3">
      <c r="A14739" t="s">
        <v>14740</v>
      </c>
      <c r="B14739" s="1">
        <v>4</v>
      </c>
      <c r="C14739" s="1" t="str" cm="1">
        <f t="array" ref="C14739">_xlfn.SWITCH(B14739,4,"Picked",5,"Cancelled")</f>
        <v>Picked</v>
      </c>
    </row>
    <row r="14740" spans="1:3" x14ac:dyDescent="0.3">
      <c r="A14740" t="s">
        <v>14741</v>
      </c>
      <c r="B14740" s="1">
        <v>4</v>
      </c>
      <c r="C14740" s="1" t="str" cm="1">
        <f t="array" ref="C14740">_xlfn.SWITCH(B14740,4,"Picked",5,"Cancelled")</f>
        <v>Picked</v>
      </c>
    </row>
    <row r="14741" spans="1:3" x14ac:dyDescent="0.3">
      <c r="A14741" t="s">
        <v>14742</v>
      </c>
      <c r="B14741" s="1">
        <v>4</v>
      </c>
      <c r="C14741" s="1" t="str" cm="1">
        <f t="array" ref="C14741">_xlfn.SWITCH(B14741,4,"Picked",5,"Cancelled")</f>
        <v>Picked</v>
      </c>
    </row>
    <row r="14742" spans="1:3" x14ac:dyDescent="0.3">
      <c r="A14742" t="s">
        <v>14743</v>
      </c>
      <c r="B14742" s="1">
        <v>4</v>
      </c>
      <c r="C14742" s="1" t="str" cm="1">
        <f t="array" ref="C14742">_xlfn.SWITCH(B14742,4,"Picked",5,"Cancelled")</f>
        <v>Picked</v>
      </c>
    </row>
    <row r="14743" spans="1:3" x14ac:dyDescent="0.3">
      <c r="A14743" t="s">
        <v>14744</v>
      </c>
      <c r="B14743" s="1">
        <v>4</v>
      </c>
      <c r="C14743" s="1" t="str" cm="1">
        <f t="array" ref="C14743">_xlfn.SWITCH(B14743,4,"Picked",5,"Cancelled")</f>
        <v>Picked</v>
      </c>
    </row>
    <row r="14744" spans="1:3" x14ac:dyDescent="0.3">
      <c r="A14744" t="s">
        <v>14745</v>
      </c>
      <c r="B14744" s="1">
        <v>4</v>
      </c>
      <c r="C14744" s="1" t="str" cm="1">
        <f t="array" ref="C14744">_xlfn.SWITCH(B14744,4,"Picked",5,"Cancelled")</f>
        <v>Picked</v>
      </c>
    </row>
    <row r="14745" spans="1:3" x14ac:dyDescent="0.3">
      <c r="A14745" t="s">
        <v>14746</v>
      </c>
      <c r="B14745" s="1">
        <v>4</v>
      </c>
      <c r="C14745" s="1" t="str" cm="1">
        <f t="array" ref="C14745">_xlfn.SWITCH(B14745,4,"Picked",5,"Cancelled")</f>
        <v>Picked</v>
      </c>
    </row>
    <row r="14746" spans="1:3" x14ac:dyDescent="0.3">
      <c r="A14746" t="s">
        <v>14747</v>
      </c>
      <c r="B14746" s="1">
        <v>4</v>
      </c>
      <c r="C14746" s="1" t="str" cm="1">
        <f t="array" ref="C14746">_xlfn.SWITCH(B14746,4,"Picked",5,"Cancelled")</f>
        <v>Picked</v>
      </c>
    </row>
    <row r="14747" spans="1:3" x14ac:dyDescent="0.3">
      <c r="A14747" t="s">
        <v>14748</v>
      </c>
      <c r="B14747" s="1">
        <v>4</v>
      </c>
      <c r="C14747" s="1" t="str" cm="1">
        <f t="array" ref="C14747">_xlfn.SWITCH(B14747,4,"Picked",5,"Cancelled")</f>
        <v>Picked</v>
      </c>
    </row>
    <row r="14748" spans="1:3" x14ac:dyDescent="0.3">
      <c r="A14748" t="s">
        <v>14749</v>
      </c>
      <c r="B14748" s="1">
        <v>4</v>
      </c>
      <c r="C14748" s="1" t="str" cm="1">
        <f t="array" ref="C14748">_xlfn.SWITCH(B14748,4,"Picked",5,"Cancelled")</f>
        <v>Picked</v>
      </c>
    </row>
    <row r="14749" spans="1:3" x14ac:dyDescent="0.3">
      <c r="A14749" t="s">
        <v>14750</v>
      </c>
      <c r="B14749" s="1">
        <v>4</v>
      </c>
      <c r="C14749" s="1" t="str" cm="1">
        <f t="array" ref="C14749">_xlfn.SWITCH(B14749,4,"Picked",5,"Cancelled")</f>
        <v>Picked</v>
      </c>
    </row>
    <row r="14750" spans="1:3" x14ac:dyDescent="0.3">
      <c r="A14750" t="s">
        <v>14751</v>
      </c>
      <c r="B14750" s="1">
        <v>4</v>
      </c>
      <c r="C14750" s="1" t="str" cm="1">
        <f t="array" ref="C14750">_xlfn.SWITCH(B14750,4,"Picked",5,"Cancelled")</f>
        <v>Picked</v>
      </c>
    </row>
    <row r="14751" spans="1:3" x14ac:dyDescent="0.3">
      <c r="A14751" t="s">
        <v>14752</v>
      </c>
      <c r="B14751" s="1">
        <v>4</v>
      </c>
      <c r="C14751" s="1" t="str" cm="1">
        <f t="array" ref="C14751">_xlfn.SWITCH(B14751,4,"Picked",5,"Cancelled")</f>
        <v>Picked</v>
      </c>
    </row>
    <row r="14752" spans="1:3" x14ac:dyDescent="0.3">
      <c r="A14752" t="s">
        <v>14753</v>
      </c>
      <c r="B14752" s="1">
        <v>4</v>
      </c>
      <c r="C14752" s="1" t="str" cm="1">
        <f t="array" ref="C14752">_xlfn.SWITCH(B14752,4,"Picked",5,"Cancelled")</f>
        <v>Picked</v>
      </c>
    </row>
    <row r="14753" spans="1:3" x14ac:dyDescent="0.3">
      <c r="A14753" t="s">
        <v>14754</v>
      </c>
      <c r="B14753" s="1">
        <v>4</v>
      </c>
      <c r="C14753" s="1" t="str" cm="1">
        <f t="array" ref="C14753">_xlfn.SWITCH(B14753,4,"Picked",5,"Cancelled")</f>
        <v>Picked</v>
      </c>
    </row>
    <row r="14754" spans="1:3" x14ac:dyDescent="0.3">
      <c r="A14754" t="s">
        <v>14755</v>
      </c>
      <c r="B14754" s="1">
        <v>4</v>
      </c>
      <c r="C14754" s="1" t="str" cm="1">
        <f t="array" ref="C14754">_xlfn.SWITCH(B14754,4,"Picked",5,"Cancelled")</f>
        <v>Picked</v>
      </c>
    </row>
    <row r="14755" spans="1:3" x14ac:dyDescent="0.3">
      <c r="A14755" t="s">
        <v>14756</v>
      </c>
      <c r="B14755" s="1">
        <v>4</v>
      </c>
      <c r="C14755" s="1" t="str" cm="1">
        <f t="array" ref="C14755">_xlfn.SWITCH(B14755,4,"Picked",5,"Cancelled")</f>
        <v>Picked</v>
      </c>
    </row>
    <row r="14756" spans="1:3" x14ac:dyDescent="0.3">
      <c r="A14756" t="s">
        <v>14757</v>
      </c>
      <c r="B14756" s="1">
        <v>4</v>
      </c>
      <c r="C14756" s="1" t="str" cm="1">
        <f t="array" ref="C14756">_xlfn.SWITCH(B14756,4,"Picked",5,"Cancelled")</f>
        <v>Picked</v>
      </c>
    </row>
    <row r="14757" spans="1:3" x14ac:dyDescent="0.3">
      <c r="A14757" t="s">
        <v>14758</v>
      </c>
      <c r="B14757" s="1">
        <v>4</v>
      </c>
      <c r="C14757" s="1" t="str" cm="1">
        <f t="array" ref="C14757">_xlfn.SWITCH(B14757,4,"Picked",5,"Cancelled")</f>
        <v>Picked</v>
      </c>
    </row>
    <row r="14758" spans="1:3" x14ac:dyDescent="0.3">
      <c r="A14758" t="s">
        <v>14759</v>
      </c>
      <c r="B14758" s="1">
        <v>4</v>
      </c>
      <c r="C14758" s="1" t="str" cm="1">
        <f t="array" ref="C14758">_xlfn.SWITCH(B14758,4,"Picked",5,"Cancelled")</f>
        <v>Picked</v>
      </c>
    </row>
    <row r="14759" spans="1:3" x14ac:dyDescent="0.3">
      <c r="A14759" t="s">
        <v>14760</v>
      </c>
      <c r="B14759" s="1">
        <v>4</v>
      </c>
      <c r="C14759" s="1" t="str" cm="1">
        <f t="array" ref="C14759">_xlfn.SWITCH(B14759,4,"Picked",5,"Cancelled")</f>
        <v>Picked</v>
      </c>
    </row>
    <row r="14760" spans="1:3" x14ac:dyDescent="0.3">
      <c r="A14760" t="s">
        <v>14761</v>
      </c>
      <c r="B14760" s="1">
        <v>4</v>
      </c>
      <c r="C14760" s="1" t="str" cm="1">
        <f t="array" ref="C14760">_xlfn.SWITCH(B14760,4,"Picked",5,"Cancelled")</f>
        <v>Picked</v>
      </c>
    </row>
    <row r="14761" spans="1:3" x14ac:dyDescent="0.3">
      <c r="A14761" t="s">
        <v>14762</v>
      </c>
      <c r="B14761" s="1">
        <v>4</v>
      </c>
      <c r="C14761" s="1" t="str" cm="1">
        <f t="array" ref="C14761">_xlfn.SWITCH(B14761,4,"Picked",5,"Cancelled")</f>
        <v>Picked</v>
      </c>
    </row>
    <row r="14762" spans="1:3" x14ac:dyDescent="0.3">
      <c r="A14762" t="s">
        <v>14763</v>
      </c>
      <c r="B14762" s="1">
        <v>4</v>
      </c>
      <c r="C14762" s="1" t="str" cm="1">
        <f t="array" ref="C14762">_xlfn.SWITCH(B14762,4,"Picked",5,"Cancelled")</f>
        <v>Picked</v>
      </c>
    </row>
    <row r="14763" spans="1:3" x14ac:dyDescent="0.3">
      <c r="A14763" t="s">
        <v>14764</v>
      </c>
      <c r="B14763" s="1">
        <v>4</v>
      </c>
      <c r="C14763" s="1" t="str" cm="1">
        <f t="array" ref="C14763">_xlfn.SWITCH(B14763,4,"Picked",5,"Cancelled")</f>
        <v>Picked</v>
      </c>
    </row>
    <row r="14764" spans="1:3" x14ac:dyDescent="0.3">
      <c r="A14764" t="s">
        <v>14765</v>
      </c>
      <c r="B14764" s="1">
        <v>4</v>
      </c>
      <c r="C14764" s="1" t="str" cm="1">
        <f t="array" ref="C14764">_xlfn.SWITCH(B14764,4,"Picked",5,"Cancelled")</f>
        <v>Picked</v>
      </c>
    </row>
    <row r="14765" spans="1:3" x14ac:dyDescent="0.3">
      <c r="A14765" t="s">
        <v>14766</v>
      </c>
      <c r="B14765" s="1">
        <v>4</v>
      </c>
      <c r="C14765" s="1" t="str" cm="1">
        <f t="array" ref="C14765">_xlfn.SWITCH(B14765,4,"Picked",5,"Cancelled")</f>
        <v>Picked</v>
      </c>
    </row>
    <row r="14766" spans="1:3" x14ac:dyDescent="0.3">
      <c r="A14766" t="s">
        <v>14767</v>
      </c>
      <c r="B14766" s="1">
        <v>4</v>
      </c>
      <c r="C14766" s="1" t="str" cm="1">
        <f t="array" ref="C14766">_xlfn.SWITCH(B14766,4,"Picked",5,"Cancelled")</f>
        <v>Picked</v>
      </c>
    </row>
    <row r="14767" spans="1:3" x14ac:dyDescent="0.3">
      <c r="A14767" t="s">
        <v>14768</v>
      </c>
      <c r="B14767" s="1">
        <v>4</v>
      </c>
      <c r="C14767" s="1" t="str" cm="1">
        <f t="array" ref="C14767">_xlfn.SWITCH(B14767,4,"Picked",5,"Cancelled")</f>
        <v>Picked</v>
      </c>
    </row>
    <row r="14768" spans="1:3" x14ac:dyDescent="0.3">
      <c r="A14768" t="s">
        <v>14769</v>
      </c>
      <c r="B14768" s="1">
        <v>4</v>
      </c>
      <c r="C14768" s="1" t="str" cm="1">
        <f t="array" ref="C14768">_xlfn.SWITCH(B14768,4,"Picked",5,"Cancelled")</f>
        <v>Picked</v>
      </c>
    </row>
    <row r="14769" spans="1:3" x14ac:dyDescent="0.3">
      <c r="A14769" t="s">
        <v>14770</v>
      </c>
      <c r="B14769" s="1">
        <v>4</v>
      </c>
      <c r="C14769" s="1" t="str" cm="1">
        <f t="array" ref="C14769">_xlfn.SWITCH(B14769,4,"Picked",5,"Cancelled")</f>
        <v>Picked</v>
      </c>
    </row>
    <row r="14770" spans="1:3" x14ac:dyDescent="0.3">
      <c r="A14770" t="s">
        <v>14771</v>
      </c>
      <c r="B14770" s="1">
        <v>4</v>
      </c>
      <c r="C14770" s="1" t="str" cm="1">
        <f t="array" ref="C14770">_xlfn.SWITCH(B14770,4,"Picked",5,"Cancelled")</f>
        <v>Picked</v>
      </c>
    </row>
    <row r="14771" spans="1:3" x14ac:dyDescent="0.3">
      <c r="A14771" t="s">
        <v>14772</v>
      </c>
      <c r="B14771" s="1">
        <v>4</v>
      </c>
      <c r="C14771" s="1" t="str" cm="1">
        <f t="array" ref="C14771">_xlfn.SWITCH(B14771,4,"Picked",5,"Cancelled")</f>
        <v>Picked</v>
      </c>
    </row>
    <row r="14772" spans="1:3" x14ac:dyDescent="0.3">
      <c r="A14772" t="s">
        <v>14773</v>
      </c>
      <c r="B14772" s="1">
        <v>4</v>
      </c>
      <c r="C14772" s="1" t="str" cm="1">
        <f t="array" ref="C14772">_xlfn.SWITCH(B14772,4,"Picked",5,"Cancelled")</f>
        <v>Picked</v>
      </c>
    </row>
    <row r="14773" spans="1:3" x14ac:dyDescent="0.3">
      <c r="A14773" t="s">
        <v>14774</v>
      </c>
      <c r="B14773" s="1">
        <v>5</v>
      </c>
      <c r="C14773" s="1" t="str" cm="1">
        <f t="array" ref="C14773">_xlfn.SWITCH(B14773,4,"Picked",5,"Cancelled")</f>
        <v>Cancelled</v>
      </c>
    </row>
    <row r="14774" spans="1:3" x14ac:dyDescent="0.3">
      <c r="A14774" t="s">
        <v>14775</v>
      </c>
      <c r="B14774" s="1">
        <v>4</v>
      </c>
      <c r="C14774" s="1" t="str" cm="1">
        <f t="array" ref="C14774">_xlfn.SWITCH(B14774,4,"Picked",5,"Cancelled")</f>
        <v>Picked</v>
      </c>
    </row>
    <row r="14775" spans="1:3" x14ac:dyDescent="0.3">
      <c r="A14775" t="s">
        <v>14776</v>
      </c>
      <c r="B14775" s="1">
        <v>4</v>
      </c>
      <c r="C14775" s="1" t="str" cm="1">
        <f t="array" ref="C14775">_xlfn.SWITCH(B14775,4,"Picked",5,"Cancelled")</f>
        <v>Picked</v>
      </c>
    </row>
    <row r="14776" spans="1:3" x14ac:dyDescent="0.3">
      <c r="A14776" t="s">
        <v>14777</v>
      </c>
      <c r="B14776" s="1">
        <v>4</v>
      </c>
      <c r="C14776" s="1" t="str" cm="1">
        <f t="array" ref="C14776">_xlfn.SWITCH(B14776,4,"Picked",5,"Cancelled")</f>
        <v>Picked</v>
      </c>
    </row>
    <row r="14777" spans="1:3" x14ac:dyDescent="0.3">
      <c r="A14777" t="s">
        <v>14778</v>
      </c>
      <c r="B14777" s="1">
        <v>4</v>
      </c>
      <c r="C14777" s="1" t="str" cm="1">
        <f t="array" ref="C14777">_xlfn.SWITCH(B14777,4,"Picked",5,"Cancelled")</f>
        <v>Picked</v>
      </c>
    </row>
    <row r="14778" spans="1:3" x14ac:dyDescent="0.3">
      <c r="A14778" t="s">
        <v>14779</v>
      </c>
      <c r="B14778" s="1">
        <v>4</v>
      </c>
      <c r="C14778" s="1" t="str" cm="1">
        <f t="array" ref="C14778">_xlfn.SWITCH(B14778,4,"Picked",5,"Cancelled")</f>
        <v>Picked</v>
      </c>
    </row>
    <row r="14779" spans="1:3" x14ac:dyDescent="0.3">
      <c r="A14779" t="s">
        <v>14780</v>
      </c>
      <c r="B14779" s="1">
        <v>4</v>
      </c>
      <c r="C14779" s="1" t="str" cm="1">
        <f t="array" ref="C14779">_xlfn.SWITCH(B14779,4,"Picked",5,"Cancelled")</f>
        <v>Picked</v>
      </c>
    </row>
    <row r="14780" spans="1:3" x14ac:dyDescent="0.3">
      <c r="A14780" t="s">
        <v>14781</v>
      </c>
      <c r="B14780" s="1">
        <v>4</v>
      </c>
      <c r="C14780" s="1" t="str" cm="1">
        <f t="array" ref="C14780">_xlfn.SWITCH(B14780,4,"Picked",5,"Cancelled")</f>
        <v>Picked</v>
      </c>
    </row>
    <row r="14781" spans="1:3" x14ac:dyDescent="0.3">
      <c r="A14781" t="s">
        <v>14782</v>
      </c>
      <c r="B14781" s="1">
        <v>4</v>
      </c>
      <c r="C14781" s="1" t="str" cm="1">
        <f t="array" ref="C14781">_xlfn.SWITCH(B14781,4,"Picked",5,"Cancelled")</f>
        <v>Picked</v>
      </c>
    </row>
    <row r="14782" spans="1:3" x14ac:dyDescent="0.3">
      <c r="A14782" t="s">
        <v>14783</v>
      </c>
      <c r="B14782" s="1">
        <v>4</v>
      </c>
      <c r="C14782" s="1" t="str" cm="1">
        <f t="array" ref="C14782">_xlfn.SWITCH(B14782,4,"Picked",5,"Cancelled")</f>
        <v>Picked</v>
      </c>
    </row>
    <row r="14783" spans="1:3" x14ac:dyDescent="0.3">
      <c r="A14783" t="s">
        <v>14784</v>
      </c>
      <c r="B14783" s="1">
        <v>4</v>
      </c>
      <c r="C14783" s="1" t="str" cm="1">
        <f t="array" ref="C14783">_xlfn.SWITCH(B14783,4,"Picked",5,"Cancelled")</f>
        <v>Picked</v>
      </c>
    </row>
    <row r="14784" spans="1:3" x14ac:dyDescent="0.3">
      <c r="A14784" t="s">
        <v>14785</v>
      </c>
      <c r="B14784" s="1">
        <v>4</v>
      </c>
      <c r="C14784" s="1" t="str" cm="1">
        <f t="array" ref="C14784">_xlfn.SWITCH(B14784,4,"Picked",5,"Cancelled")</f>
        <v>Picked</v>
      </c>
    </row>
    <row r="14785" spans="1:3" x14ac:dyDescent="0.3">
      <c r="A14785" t="s">
        <v>14786</v>
      </c>
      <c r="B14785" s="1">
        <v>4</v>
      </c>
      <c r="C14785" s="1" t="str" cm="1">
        <f t="array" ref="C14785">_xlfn.SWITCH(B14785,4,"Picked",5,"Cancelled")</f>
        <v>Picked</v>
      </c>
    </row>
    <row r="14786" spans="1:3" x14ac:dyDescent="0.3">
      <c r="A14786" t="s">
        <v>14787</v>
      </c>
      <c r="B14786" s="1">
        <v>4</v>
      </c>
      <c r="C14786" s="1" t="str" cm="1">
        <f t="array" ref="C14786">_xlfn.SWITCH(B14786,4,"Picked",5,"Cancelled")</f>
        <v>Picked</v>
      </c>
    </row>
    <row r="14787" spans="1:3" x14ac:dyDescent="0.3">
      <c r="A14787" t="s">
        <v>14788</v>
      </c>
      <c r="B14787" s="1">
        <v>4</v>
      </c>
      <c r="C14787" s="1" t="str" cm="1">
        <f t="array" ref="C14787">_xlfn.SWITCH(B14787,4,"Picked",5,"Cancelled")</f>
        <v>Picked</v>
      </c>
    </row>
    <row r="14788" spans="1:3" x14ac:dyDescent="0.3">
      <c r="A14788" t="s">
        <v>14789</v>
      </c>
      <c r="B14788" s="1">
        <v>4</v>
      </c>
      <c r="C14788" s="1" t="str" cm="1">
        <f t="array" ref="C14788">_xlfn.SWITCH(B14788,4,"Picked",5,"Cancelled")</f>
        <v>Picked</v>
      </c>
    </row>
    <row r="14789" spans="1:3" x14ac:dyDescent="0.3">
      <c r="A14789" t="s">
        <v>14790</v>
      </c>
      <c r="B14789" s="1">
        <v>4</v>
      </c>
      <c r="C14789" s="1" t="str" cm="1">
        <f t="array" ref="C14789">_xlfn.SWITCH(B14789,4,"Picked",5,"Cancelled")</f>
        <v>Picked</v>
      </c>
    </row>
    <row r="14790" spans="1:3" x14ac:dyDescent="0.3">
      <c r="A14790" t="s">
        <v>14791</v>
      </c>
      <c r="B14790" s="1">
        <v>4</v>
      </c>
      <c r="C14790" s="1" t="str" cm="1">
        <f t="array" ref="C14790">_xlfn.SWITCH(B14790,4,"Picked",5,"Cancelled")</f>
        <v>Picked</v>
      </c>
    </row>
    <row r="14791" spans="1:3" x14ac:dyDescent="0.3">
      <c r="A14791" t="s">
        <v>14792</v>
      </c>
      <c r="B14791" s="1">
        <v>4</v>
      </c>
      <c r="C14791" s="1" t="str" cm="1">
        <f t="array" ref="C14791">_xlfn.SWITCH(B14791,4,"Picked",5,"Cancelled")</f>
        <v>Picked</v>
      </c>
    </row>
    <row r="14792" spans="1:3" x14ac:dyDescent="0.3">
      <c r="A14792" t="s">
        <v>14793</v>
      </c>
      <c r="B14792" s="1">
        <v>4</v>
      </c>
      <c r="C14792" s="1" t="str" cm="1">
        <f t="array" ref="C14792">_xlfn.SWITCH(B14792,4,"Picked",5,"Cancelled")</f>
        <v>Picked</v>
      </c>
    </row>
    <row r="14793" spans="1:3" x14ac:dyDescent="0.3">
      <c r="A14793" t="s">
        <v>14794</v>
      </c>
      <c r="B14793" s="1">
        <v>4</v>
      </c>
      <c r="C14793" s="1" t="str" cm="1">
        <f t="array" ref="C14793">_xlfn.SWITCH(B14793,4,"Picked",5,"Cancelled")</f>
        <v>Picked</v>
      </c>
    </row>
    <row r="14794" spans="1:3" x14ac:dyDescent="0.3">
      <c r="A14794" t="s">
        <v>14795</v>
      </c>
      <c r="B14794" s="1">
        <v>4</v>
      </c>
      <c r="C14794" s="1" t="str" cm="1">
        <f t="array" ref="C14794">_xlfn.SWITCH(B14794,4,"Picked",5,"Cancelled")</f>
        <v>Picked</v>
      </c>
    </row>
    <row r="14795" spans="1:3" x14ac:dyDescent="0.3">
      <c r="A14795" t="s">
        <v>14796</v>
      </c>
      <c r="B14795" s="1">
        <v>4</v>
      </c>
      <c r="C14795" s="1" t="str" cm="1">
        <f t="array" ref="C14795">_xlfn.SWITCH(B14795,4,"Picked",5,"Cancelled")</f>
        <v>Picked</v>
      </c>
    </row>
    <row r="14796" spans="1:3" x14ac:dyDescent="0.3">
      <c r="A14796" t="s">
        <v>14797</v>
      </c>
      <c r="B14796" s="1">
        <v>4</v>
      </c>
      <c r="C14796" s="1" t="str" cm="1">
        <f t="array" ref="C14796">_xlfn.SWITCH(B14796,4,"Picked",5,"Cancelled")</f>
        <v>Picked</v>
      </c>
    </row>
    <row r="14797" spans="1:3" x14ac:dyDescent="0.3">
      <c r="A14797" t="s">
        <v>14798</v>
      </c>
      <c r="B14797" s="1">
        <v>4</v>
      </c>
      <c r="C14797" s="1" t="str" cm="1">
        <f t="array" ref="C14797">_xlfn.SWITCH(B14797,4,"Picked",5,"Cancelled")</f>
        <v>Picked</v>
      </c>
    </row>
    <row r="14798" spans="1:3" x14ac:dyDescent="0.3">
      <c r="A14798" t="s">
        <v>14799</v>
      </c>
      <c r="B14798" s="1">
        <v>4</v>
      </c>
      <c r="C14798" s="1" t="str" cm="1">
        <f t="array" ref="C14798">_xlfn.SWITCH(B14798,4,"Picked",5,"Cancelled")</f>
        <v>Picked</v>
      </c>
    </row>
    <row r="14799" spans="1:3" x14ac:dyDescent="0.3">
      <c r="A14799" t="s">
        <v>14800</v>
      </c>
      <c r="B14799" s="1">
        <v>4</v>
      </c>
      <c r="C14799" s="1" t="str" cm="1">
        <f t="array" ref="C14799">_xlfn.SWITCH(B14799,4,"Picked",5,"Cancelled")</f>
        <v>Picked</v>
      </c>
    </row>
    <row r="14800" spans="1:3" x14ac:dyDescent="0.3">
      <c r="A14800" t="s">
        <v>14801</v>
      </c>
      <c r="B14800" s="1">
        <v>4</v>
      </c>
      <c r="C14800" s="1" t="str" cm="1">
        <f t="array" ref="C14800">_xlfn.SWITCH(B14800,4,"Picked",5,"Cancelled")</f>
        <v>Picked</v>
      </c>
    </row>
    <row r="14801" spans="1:3" x14ac:dyDescent="0.3">
      <c r="A14801" t="s">
        <v>14802</v>
      </c>
      <c r="B14801" s="1">
        <v>4</v>
      </c>
      <c r="C14801" s="1" t="str" cm="1">
        <f t="array" ref="C14801">_xlfn.SWITCH(B14801,4,"Picked",5,"Cancelled")</f>
        <v>Picked</v>
      </c>
    </row>
    <row r="14802" spans="1:3" x14ac:dyDescent="0.3">
      <c r="A14802" t="s">
        <v>14803</v>
      </c>
      <c r="B14802" s="1">
        <v>4</v>
      </c>
      <c r="C14802" s="1" t="str" cm="1">
        <f t="array" ref="C14802">_xlfn.SWITCH(B14802,4,"Picked",5,"Cancelled")</f>
        <v>Picked</v>
      </c>
    </row>
    <row r="14803" spans="1:3" x14ac:dyDescent="0.3">
      <c r="A14803" t="s">
        <v>14804</v>
      </c>
      <c r="B14803" s="1">
        <v>4</v>
      </c>
      <c r="C14803" s="1" t="str" cm="1">
        <f t="array" ref="C14803">_xlfn.SWITCH(B14803,4,"Picked",5,"Cancelled")</f>
        <v>Picked</v>
      </c>
    </row>
    <row r="14804" spans="1:3" x14ac:dyDescent="0.3">
      <c r="A14804" t="s">
        <v>14805</v>
      </c>
      <c r="B14804" s="1">
        <v>4</v>
      </c>
      <c r="C14804" s="1" t="str" cm="1">
        <f t="array" ref="C14804">_xlfn.SWITCH(B14804,4,"Picked",5,"Cancelled")</f>
        <v>Picked</v>
      </c>
    </row>
    <row r="14805" spans="1:3" x14ac:dyDescent="0.3">
      <c r="A14805" t="s">
        <v>14806</v>
      </c>
      <c r="B14805" s="1">
        <v>4</v>
      </c>
      <c r="C14805" s="1" t="str" cm="1">
        <f t="array" ref="C14805">_xlfn.SWITCH(B14805,4,"Picked",5,"Cancelled")</f>
        <v>Picked</v>
      </c>
    </row>
    <row r="14806" spans="1:3" x14ac:dyDescent="0.3">
      <c r="A14806" t="s">
        <v>14807</v>
      </c>
      <c r="B14806" s="1">
        <v>4</v>
      </c>
      <c r="C14806" s="1" t="str" cm="1">
        <f t="array" ref="C14806">_xlfn.SWITCH(B14806,4,"Picked",5,"Cancelled")</f>
        <v>Picked</v>
      </c>
    </row>
    <row r="14807" spans="1:3" x14ac:dyDescent="0.3">
      <c r="A14807" t="s">
        <v>14808</v>
      </c>
      <c r="B14807" s="1">
        <v>4</v>
      </c>
      <c r="C14807" s="1" t="str" cm="1">
        <f t="array" ref="C14807">_xlfn.SWITCH(B14807,4,"Picked",5,"Cancelled")</f>
        <v>Picked</v>
      </c>
    </row>
    <row r="14808" spans="1:3" x14ac:dyDescent="0.3">
      <c r="A14808" t="s">
        <v>14809</v>
      </c>
      <c r="B14808" s="1">
        <v>4</v>
      </c>
      <c r="C14808" s="1" t="str" cm="1">
        <f t="array" ref="C14808">_xlfn.SWITCH(B14808,4,"Picked",5,"Cancelled")</f>
        <v>Picked</v>
      </c>
    </row>
    <row r="14809" spans="1:3" x14ac:dyDescent="0.3">
      <c r="A14809" t="s">
        <v>14810</v>
      </c>
      <c r="B14809" s="1">
        <v>4</v>
      </c>
      <c r="C14809" s="1" t="str" cm="1">
        <f t="array" ref="C14809">_xlfn.SWITCH(B14809,4,"Picked",5,"Cancelled")</f>
        <v>Picked</v>
      </c>
    </row>
    <row r="14810" spans="1:3" x14ac:dyDescent="0.3">
      <c r="A14810" t="s">
        <v>14811</v>
      </c>
      <c r="B14810" s="1">
        <v>4</v>
      </c>
      <c r="C14810" s="1" t="str" cm="1">
        <f t="array" ref="C14810">_xlfn.SWITCH(B14810,4,"Picked",5,"Cancelled")</f>
        <v>Picked</v>
      </c>
    </row>
    <row r="14811" spans="1:3" x14ac:dyDescent="0.3">
      <c r="A14811" t="s">
        <v>14812</v>
      </c>
      <c r="B14811" s="1">
        <v>4</v>
      </c>
      <c r="C14811" s="1" t="str" cm="1">
        <f t="array" ref="C14811">_xlfn.SWITCH(B14811,4,"Picked",5,"Cancelled")</f>
        <v>Picked</v>
      </c>
    </row>
    <row r="14812" spans="1:3" x14ac:dyDescent="0.3">
      <c r="A14812" t="s">
        <v>14813</v>
      </c>
      <c r="B14812" s="1">
        <v>4</v>
      </c>
      <c r="C14812" s="1" t="str" cm="1">
        <f t="array" ref="C14812">_xlfn.SWITCH(B14812,4,"Picked",5,"Cancelled")</f>
        <v>Picked</v>
      </c>
    </row>
    <row r="14813" spans="1:3" x14ac:dyDescent="0.3">
      <c r="A14813" t="s">
        <v>14814</v>
      </c>
      <c r="B14813" s="1">
        <v>4</v>
      </c>
      <c r="C14813" s="1" t="str" cm="1">
        <f t="array" ref="C14813">_xlfn.SWITCH(B14813,4,"Picked",5,"Cancelled")</f>
        <v>Picked</v>
      </c>
    </row>
    <row r="14814" spans="1:3" x14ac:dyDescent="0.3">
      <c r="A14814" t="s">
        <v>14815</v>
      </c>
      <c r="B14814" s="1">
        <v>4</v>
      </c>
      <c r="C14814" s="1" t="str" cm="1">
        <f t="array" ref="C14814">_xlfn.SWITCH(B14814,4,"Picked",5,"Cancelled")</f>
        <v>Picked</v>
      </c>
    </row>
    <row r="14815" spans="1:3" x14ac:dyDescent="0.3">
      <c r="A14815" t="s">
        <v>14816</v>
      </c>
      <c r="B14815" s="1">
        <v>4</v>
      </c>
      <c r="C14815" s="1" t="str" cm="1">
        <f t="array" ref="C14815">_xlfn.SWITCH(B14815,4,"Picked",5,"Cancelled")</f>
        <v>Picked</v>
      </c>
    </row>
    <row r="14816" spans="1:3" x14ac:dyDescent="0.3">
      <c r="A14816" t="s">
        <v>14817</v>
      </c>
      <c r="B14816" s="1">
        <v>4</v>
      </c>
      <c r="C14816" s="1" t="str" cm="1">
        <f t="array" ref="C14816">_xlfn.SWITCH(B14816,4,"Picked",5,"Cancelled")</f>
        <v>Picked</v>
      </c>
    </row>
    <row r="14817" spans="1:3" x14ac:dyDescent="0.3">
      <c r="A14817" t="s">
        <v>14818</v>
      </c>
      <c r="B14817" s="1">
        <v>4</v>
      </c>
      <c r="C14817" s="1" t="str" cm="1">
        <f t="array" ref="C14817">_xlfn.SWITCH(B14817,4,"Picked",5,"Cancelled")</f>
        <v>Picked</v>
      </c>
    </row>
    <row r="14818" spans="1:3" x14ac:dyDescent="0.3">
      <c r="A14818" t="s">
        <v>14819</v>
      </c>
      <c r="B14818" s="1">
        <v>4</v>
      </c>
      <c r="C14818" s="1" t="str" cm="1">
        <f t="array" ref="C14818">_xlfn.SWITCH(B14818,4,"Picked",5,"Cancelled")</f>
        <v>Picked</v>
      </c>
    </row>
    <row r="14819" spans="1:3" x14ac:dyDescent="0.3">
      <c r="A14819" t="s">
        <v>14820</v>
      </c>
      <c r="B14819" s="1">
        <v>4</v>
      </c>
      <c r="C14819" s="1" t="str" cm="1">
        <f t="array" ref="C14819">_xlfn.SWITCH(B14819,4,"Picked",5,"Cancelled")</f>
        <v>Picked</v>
      </c>
    </row>
    <row r="14820" spans="1:3" x14ac:dyDescent="0.3">
      <c r="A14820" t="s">
        <v>14821</v>
      </c>
      <c r="B14820" s="1">
        <v>5</v>
      </c>
      <c r="C14820" s="1" t="str" cm="1">
        <f t="array" ref="C14820">_xlfn.SWITCH(B14820,4,"Picked",5,"Cancelled")</f>
        <v>Cancelled</v>
      </c>
    </row>
    <row r="14821" spans="1:3" x14ac:dyDescent="0.3">
      <c r="A14821" t="s">
        <v>14822</v>
      </c>
      <c r="B14821" s="1">
        <v>4</v>
      </c>
      <c r="C14821" s="1" t="str" cm="1">
        <f t="array" ref="C14821">_xlfn.SWITCH(B14821,4,"Picked",5,"Cancelled")</f>
        <v>Picked</v>
      </c>
    </row>
    <row r="14822" spans="1:3" x14ac:dyDescent="0.3">
      <c r="A14822" t="s">
        <v>14823</v>
      </c>
      <c r="B14822" s="1">
        <v>4</v>
      </c>
      <c r="C14822" s="1" t="str" cm="1">
        <f t="array" ref="C14822">_xlfn.SWITCH(B14822,4,"Picked",5,"Cancelled")</f>
        <v>Picked</v>
      </c>
    </row>
    <row r="14823" spans="1:3" x14ac:dyDescent="0.3">
      <c r="A14823" t="s">
        <v>14824</v>
      </c>
      <c r="B14823" s="1">
        <v>4</v>
      </c>
      <c r="C14823" s="1" t="str" cm="1">
        <f t="array" ref="C14823">_xlfn.SWITCH(B14823,4,"Picked",5,"Cancelled")</f>
        <v>Picked</v>
      </c>
    </row>
    <row r="14824" spans="1:3" x14ac:dyDescent="0.3">
      <c r="A14824" t="s">
        <v>14825</v>
      </c>
      <c r="B14824" s="1">
        <v>4</v>
      </c>
      <c r="C14824" s="1" t="str" cm="1">
        <f t="array" ref="C14824">_xlfn.SWITCH(B14824,4,"Picked",5,"Cancelled")</f>
        <v>Picked</v>
      </c>
    </row>
    <row r="14825" spans="1:3" x14ac:dyDescent="0.3">
      <c r="A14825" t="s">
        <v>14826</v>
      </c>
      <c r="B14825" s="1">
        <v>4</v>
      </c>
      <c r="C14825" s="1" t="str" cm="1">
        <f t="array" ref="C14825">_xlfn.SWITCH(B14825,4,"Picked",5,"Cancelled")</f>
        <v>Picked</v>
      </c>
    </row>
    <row r="14826" spans="1:3" x14ac:dyDescent="0.3">
      <c r="A14826" t="s">
        <v>14827</v>
      </c>
      <c r="B14826" s="1">
        <v>4</v>
      </c>
      <c r="C14826" s="1" t="str" cm="1">
        <f t="array" ref="C14826">_xlfn.SWITCH(B14826,4,"Picked",5,"Cancelled")</f>
        <v>Picked</v>
      </c>
    </row>
    <row r="14827" spans="1:3" x14ac:dyDescent="0.3">
      <c r="A14827" t="s">
        <v>14828</v>
      </c>
      <c r="B14827" s="1">
        <v>4</v>
      </c>
      <c r="C14827" s="1" t="str" cm="1">
        <f t="array" ref="C14827">_xlfn.SWITCH(B14827,4,"Picked",5,"Cancelled")</f>
        <v>Picked</v>
      </c>
    </row>
    <row r="14828" spans="1:3" x14ac:dyDescent="0.3">
      <c r="A14828" t="s">
        <v>14829</v>
      </c>
      <c r="B14828" s="1">
        <v>4</v>
      </c>
      <c r="C14828" s="1" t="str" cm="1">
        <f t="array" ref="C14828">_xlfn.SWITCH(B14828,4,"Picked",5,"Cancelled")</f>
        <v>Picked</v>
      </c>
    </row>
    <row r="14829" spans="1:3" x14ac:dyDescent="0.3">
      <c r="A14829" t="s">
        <v>14830</v>
      </c>
      <c r="B14829" s="1">
        <v>4</v>
      </c>
      <c r="C14829" s="1" t="str" cm="1">
        <f t="array" ref="C14829">_xlfn.SWITCH(B14829,4,"Picked",5,"Cancelled")</f>
        <v>Picked</v>
      </c>
    </row>
    <row r="14830" spans="1:3" x14ac:dyDescent="0.3">
      <c r="A14830" t="s">
        <v>14831</v>
      </c>
      <c r="B14830" s="1">
        <v>4</v>
      </c>
      <c r="C14830" s="1" t="str" cm="1">
        <f t="array" ref="C14830">_xlfn.SWITCH(B14830,4,"Picked",5,"Cancelled")</f>
        <v>Picked</v>
      </c>
    </row>
    <row r="14831" spans="1:3" x14ac:dyDescent="0.3">
      <c r="A14831" t="s">
        <v>14832</v>
      </c>
      <c r="B14831" s="1">
        <v>4</v>
      </c>
      <c r="C14831" s="1" t="str" cm="1">
        <f t="array" ref="C14831">_xlfn.SWITCH(B14831,4,"Picked",5,"Cancelled")</f>
        <v>Picked</v>
      </c>
    </row>
    <row r="14832" spans="1:3" x14ac:dyDescent="0.3">
      <c r="A14832" t="s">
        <v>14833</v>
      </c>
      <c r="B14832" s="1">
        <v>4</v>
      </c>
      <c r="C14832" s="1" t="str" cm="1">
        <f t="array" ref="C14832">_xlfn.SWITCH(B14832,4,"Picked",5,"Cancelled")</f>
        <v>Picked</v>
      </c>
    </row>
    <row r="14833" spans="1:3" x14ac:dyDescent="0.3">
      <c r="A14833" t="s">
        <v>14834</v>
      </c>
      <c r="B14833" s="1">
        <v>4</v>
      </c>
      <c r="C14833" s="1" t="str" cm="1">
        <f t="array" ref="C14833">_xlfn.SWITCH(B14833,4,"Picked",5,"Cancelled")</f>
        <v>Picked</v>
      </c>
    </row>
    <row r="14834" spans="1:3" x14ac:dyDescent="0.3">
      <c r="A14834" t="s">
        <v>14835</v>
      </c>
      <c r="B14834" s="1">
        <v>4</v>
      </c>
      <c r="C14834" s="1" t="str" cm="1">
        <f t="array" ref="C14834">_xlfn.SWITCH(B14834,4,"Picked",5,"Cancelled")</f>
        <v>Picked</v>
      </c>
    </row>
    <row r="14835" spans="1:3" x14ac:dyDescent="0.3">
      <c r="A14835" t="s">
        <v>14836</v>
      </c>
      <c r="B14835" s="1">
        <v>4</v>
      </c>
      <c r="C14835" s="1" t="str" cm="1">
        <f t="array" ref="C14835">_xlfn.SWITCH(B14835,4,"Picked",5,"Cancelled")</f>
        <v>Picked</v>
      </c>
    </row>
    <row r="14836" spans="1:3" x14ac:dyDescent="0.3">
      <c r="A14836" t="s">
        <v>14837</v>
      </c>
      <c r="B14836" s="1">
        <v>4</v>
      </c>
      <c r="C14836" s="1" t="str" cm="1">
        <f t="array" ref="C14836">_xlfn.SWITCH(B14836,4,"Picked",5,"Cancelled")</f>
        <v>Picked</v>
      </c>
    </row>
    <row r="14837" spans="1:3" x14ac:dyDescent="0.3">
      <c r="A14837" t="s">
        <v>14838</v>
      </c>
      <c r="B14837" s="1">
        <v>4</v>
      </c>
      <c r="C14837" s="1" t="str" cm="1">
        <f t="array" ref="C14837">_xlfn.SWITCH(B14837,4,"Picked",5,"Cancelled")</f>
        <v>Picked</v>
      </c>
    </row>
    <row r="14838" spans="1:3" x14ac:dyDescent="0.3">
      <c r="A14838" t="s">
        <v>14839</v>
      </c>
      <c r="B14838" s="1">
        <v>4</v>
      </c>
      <c r="C14838" s="1" t="str" cm="1">
        <f t="array" ref="C14838">_xlfn.SWITCH(B14838,4,"Picked",5,"Cancelled")</f>
        <v>Picked</v>
      </c>
    </row>
    <row r="14839" spans="1:3" x14ac:dyDescent="0.3">
      <c r="A14839" t="s">
        <v>14840</v>
      </c>
      <c r="B14839" s="1">
        <v>4</v>
      </c>
      <c r="C14839" s="1" t="str" cm="1">
        <f t="array" ref="C14839">_xlfn.SWITCH(B14839,4,"Picked",5,"Cancelled")</f>
        <v>Picked</v>
      </c>
    </row>
    <row r="14840" spans="1:3" x14ac:dyDescent="0.3">
      <c r="A14840" t="s">
        <v>14841</v>
      </c>
      <c r="B14840" s="1">
        <v>4</v>
      </c>
      <c r="C14840" s="1" t="str" cm="1">
        <f t="array" ref="C14840">_xlfn.SWITCH(B14840,4,"Picked",5,"Cancelled")</f>
        <v>Picked</v>
      </c>
    </row>
    <row r="14841" spans="1:3" x14ac:dyDescent="0.3">
      <c r="A14841" t="s">
        <v>14842</v>
      </c>
      <c r="B14841" s="1">
        <v>4</v>
      </c>
      <c r="C14841" s="1" t="str" cm="1">
        <f t="array" ref="C14841">_xlfn.SWITCH(B14841,4,"Picked",5,"Cancelled")</f>
        <v>Picked</v>
      </c>
    </row>
    <row r="14842" spans="1:3" x14ac:dyDescent="0.3">
      <c r="A14842" t="s">
        <v>14843</v>
      </c>
      <c r="B14842" s="1">
        <v>4</v>
      </c>
      <c r="C14842" s="1" t="str" cm="1">
        <f t="array" ref="C14842">_xlfn.SWITCH(B14842,4,"Picked",5,"Cancelled")</f>
        <v>Picked</v>
      </c>
    </row>
    <row r="14843" spans="1:3" x14ac:dyDescent="0.3">
      <c r="A14843" t="s">
        <v>14844</v>
      </c>
      <c r="B14843" s="1">
        <v>4</v>
      </c>
      <c r="C14843" s="1" t="str" cm="1">
        <f t="array" ref="C14843">_xlfn.SWITCH(B14843,4,"Picked",5,"Cancelled")</f>
        <v>Picked</v>
      </c>
    </row>
    <row r="14844" spans="1:3" x14ac:dyDescent="0.3">
      <c r="A14844" t="s">
        <v>14845</v>
      </c>
      <c r="B14844" s="1">
        <v>4</v>
      </c>
      <c r="C14844" s="1" t="str" cm="1">
        <f t="array" ref="C14844">_xlfn.SWITCH(B14844,4,"Picked",5,"Cancelled")</f>
        <v>Picked</v>
      </c>
    </row>
    <row r="14845" spans="1:3" x14ac:dyDescent="0.3">
      <c r="A14845" t="s">
        <v>14846</v>
      </c>
      <c r="B14845" s="1">
        <v>4</v>
      </c>
      <c r="C14845" s="1" t="str" cm="1">
        <f t="array" ref="C14845">_xlfn.SWITCH(B14845,4,"Picked",5,"Cancelled")</f>
        <v>Picked</v>
      </c>
    </row>
    <row r="14846" spans="1:3" x14ac:dyDescent="0.3">
      <c r="A14846" t="s">
        <v>14847</v>
      </c>
      <c r="B14846" s="1">
        <v>4</v>
      </c>
      <c r="C14846" s="1" t="str" cm="1">
        <f t="array" ref="C14846">_xlfn.SWITCH(B14846,4,"Picked",5,"Cancelled")</f>
        <v>Picked</v>
      </c>
    </row>
    <row r="14847" spans="1:3" x14ac:dyDescent="0.3">
      <c r="A14847" t="s">
        <v>14848</v>
      </c>
      <c r="B14847" s="1">
        <v>4</v>
      </c>
      <c r="C14847" s="1" t="str" cm="1">
        <f t="array" ref="C14847">_xlfn.SWITCH(B14847,4,"Picked",5,"Cancelled")</f>
        <v>Picked</v>
      </c>
    </row>
    <row r="14848" spans="1:3" x14ac:dyDescent="0.3">
      <c r="A14848" t="s">
        <v>14849</v>
      </c>
      <c r="B14848" s="1">
        <v>4</v>
      </c>
      <c r="C14848" s="1" t="str" cm="1">
        <f t="array" ref="C14848">_xlfn.SWITCH(B14848,4,"Picked",5,"Cancelled")</f>
        <v>Picked</v>
      </c>
    </row>
    <row r="14849" spans="1:3" x14ac:dyDescent="0.3">
      <c r="A14849" t="s">
        <v>14850</v>
      </c>
      <c r="B14849" s="1">
        <v>4</v>
      </c>
      <c r="C14849" s="1" t="str" cm="1">
        <f t="array" ref="C14849">_xlfn.SWITCH(B14849,4,"Picked",5,"Cancelled")</f>
        <v>Picked</v>
      </c>
    </row>
    <row r="14850" spans="1:3" x14ac:dyDescent="0.3">
      <c r="A14850" t="s">
        <v>14851</v>
      </c>
      <c r="B14850" s="1">
        <v>4</v>
      </c>
      <c r="C14850" s="1" t="str" cm="1">
        <f t="array" ref="C14850">_xlfn.SWITCH(B14850,4,"Picked",5,"Cancelled")</f>
        <v>Picked</v>
      </c>
    </row>
    <row r="14851" spans="1:3" x14ac:dyDescent="0.3">
      <c r="A14851" t="s">
        <v>14852</v>
      </c>
      <c r="B14851" s="1">
        <v>4</v>
      </c>
      <c r="C14851" s="1" t="str" cm="1">
        <f t="array" ref="C14851">_xlfn.SWITCH(B14851,4,"Picked",5,"Cancelled")</f>
        <v>Picked</v>
      </c>
    </row>
    <row r="14852" spans="1:3" x14ac:dyDescent="0.3">
      <c r="A14852" t="s">
        <v>14853</v>
      </c>
      <c r="B14852" s="1">
        <v>4</v>
      </c>
      <c r="C14852" s="1" t="str" cm="1">
        <f t="array" ref="C14852">_xlfn.SWITCH(B14852,4,"Picked",5,"Cancelled")</f>
        <v>Picked</v>
      </c>
    </row>
    <row r="14853" spans="1:3" x14ac:dyDescent="0.3">
      <c r="A14853" t="s">
        <v>14854</v>
      </c>
      <c r="B14853" s="1">
        <v>4</v>
      </c>
      <c r="C14853" s="1" t="str" cm="1">
        <f t="array" ref="C14853">_xlfn.SWITCH(B14853,4,"Picked",5,"Cancelled")</f>
        <v>Picked</v>
      </c>
    </row>
    <row r="14854" spans="1:3" x14ac:dyDescent="0.3">
      <c r="A14854" t="s">
        <v>14855</v>
      </c>
      <c r="B14854" s="1">
        <v>4</v>
      </c>
      <c r="C14854" s="1" t="str" cm="1">
        <f t="array" ref="C14854">_xlfn.SWITCH(B14854,4,"Picked",5,"Cancelled")</f>
        <v>Picked</v>
      </c>
    </row>
    <row r="14855" spans="1:3" x14ac:dyDescent="0.3">
      <c r="A14855" t="s">
        <v>14856</v>
      </c>
      <c r="B14855" s="1">
        <v>4</v>
      </c>
      <c r="C14855" s="1" t="str" cm="1">
        <f t="array" ref="C14855">_xlfn.SWITCH(B14855,4,"Picked",5,"Cancelled")</f>
        <v>Picked</v>
      </c>
    </row>
    <row r="14856" spans="1:3" x14ac:dyDescent="0.3">
      <c r="A14856" t="s">
        <v>14857</v>
      </c>
      <c r="B14856" s="1">
        <v>4</v>
      </c>
      <c r="C14856" s="1" t="str" cm="1">
        <f t="array" ref="C14856">_xlfn.SWITCH(B14856,4,"Picked",5,"Cancelled")</f>
        <v>Picked</v>
      </c>
    </row>
    <row r="14857" spans="1:3" x14ac:dyDescent="0.3">
      <c r="A14857" t="s">
        <v>14858</v>
      </c>
      <c r="B14857" s="1">
        <v>4</v>
      </c>
      <c r="C14857" s="1" t="str" cm="1">
        <f t="array" ref="C14857">_xlfn.SWITCH(B14857,4,"Picked",5,"Cancelled")</f>
        <v>Picked</v>
      </c>
    </row>
    <row r="14858" spans="1:3" x14ac:dyDescent="0.3">
      <c r="A14858" t="s">
        <v>14859</v>
      </c>
      <c r="B14858" s="1">
        <v>4</v>
      </c>
      <c r="C14858" s="1" t="str" cm="1">
        <f t="array" ref="C14858">_xlfn.SWITCH(B14858,4,"Picked",5,"Cancelled")</f>
        <v>Picked</v>
      </c>
    </row>
    <row r="14859" spans="1:3" x14ac:dyDescent="0.3">
      <c r="A14859" t="s">
        <v>14860</v>
      </c>
      <c r="B14859" s="1">
        <v>4</v>
      </c>
      <c r="C14859" s="1" t="str" cm="1">
        <f t="array" ref="C14859">_xlfn.SWITCH(B14859,4,"Picked",5,"Cancelled")</f>
        <v>Picked</v>
      </c>
    </row>
    <row r="14860" spans="1:3" x14ac:dyDescent="0.3">
      <c r="A14860" t="s">
        <v>14861</v>
      </c>
      <c r="B14860" s="1">
        <v>4</v>
      </c>
      <c r="C14860" s="1" t="str" cm="1">
        <f t="array" ref="C14860">_xlfn.SWITCH(B14860,4,"Picked",5,"Cancelled")</f>
        <v>Picked</v>
      </c>
    </row>
    <row r="14861" spans="1:3" x14ac:dyDescent="0.3">
      <c r="A14861" t="s">
        <v>14862</v>
      </c>
      <c r="B14861" s="1">
        <v>4</v>
      </c>
      <c r="C14861" s="1" t="str" cm="1">
        <f t="array" ref="C14861">_xlfn.SWITCH(B14861,4,"Picked",5,"Cancelled")</f>
        <v>Picked</v>
      </c>
    </row>
    <row r="14862" spans="1:3" x14ac:dyDescent="0.3">
      <c r="A14862" t="s">
        <v>14863</v>
      </c>
      <c r="B14862" s="1">
        <v>4</v>
      </c>
      <c r="C14862" s="1" t="str" cm="1">
        <f t="array" ref="C14862">_xlfn.SWITCH(B14862,4,"Picked",5,"Cancelled")</f>
        <v>Picked</v>
      </c>
    </row>
    <row r="14863" spans="1:3" x14ac:dyDescent="0.3">
      <c r="A14863" t="s">
        <v>14864</v>
      </c>
      <c r="B14863" s="1">
        <v>4</v>
      </c>
      <c r="C14863" s="1" t="str" cm="1">
        <f t="array" ref="C14863">_xlfn.SWITCH(B14863,4,"Picked",5,"Cancelled")</f>
        <v>Picked</v>
      </c>
    </row>
    <row r="14864" spans="1:3" x14ac:dyDescent="0.3">
      <c r="A14864" t="s">
        <v>14865</v>
      </c>
      <c r="B14864" s="1">
        <v>4</v>
      </c>
      <c r="C14864" s="1" t="str" cm="1">
        <f t="array" ref="C14864">_xlfn.SWITCH(B14864,4,"Picked",5,"Cancelled")</f>
        <v>Picked</v>
      </c>
    </row>
    <row r="14865" spans="1:3" x14ac:dyDescent="0.3">
      <c r="A14865" t="s">
        <v>14866</v>
      </c>
      <c r="B14865" s="1">
        <v>4</v>
      </c>
      <c r="C14865" s="1" t="str" cm="1">
        <f t="array" ref="C14865">_xlfn.SWITCH(B14865,4,"Picked",5,"Cancelled")</f>
        <v>Picked</v>
      </c>
    </row>
    <row r="14866" spans="1:3" x14ac:dyDescent="0.3">
      <c r="A14866" t="s">
        <v>14867</v>
      </c>
      <c r="B14866" s="1">
        <v>4</v>
      </c>
      <c r="C14866" s="1" t="str" cm="1">
        <f t="array" ref="C14866">_xlfn.SWITCH(B14866,4,"Picked",5,"Cancelled")</f>
        <v>Picked</v>
      </c>
    </row>
    <row r="14867" spans="1:3" x14ac:dyDescent="0.3">
      <c r="A14867" t="s">
        <v>14868</v>
      </c>
      <c r="B14867" s="1">
        <v>4</v>
      </c>
      <c r="C14867" s="1" t="str" cm="1">
        <f t="array" ref="C14867">_xlfn.SWITCH(B14867,4,"Picked",5,"Cancelled")</f>
        <v>Picked</v>
      </c>
    </row>
    <row r="14868" spans="1:3" x14ac:dyDescent="0.3">
      <c r="A14868" t="s">
        <v>14869</v>
      </c>
      <c r="B14868" s="1">
        <v>4</v>
      </c>
      <c r="C14868" s="1" t="str" cm="1">
        <f t="array" ref="C14868">_xlfn.SWITCH(B14868,4,"Picked",5,"Cancelled")</f>
        <v>Picked</v>
      </c>
    </row>
    <row r="14869" spans="1:3" x14ac:dyDescent="0.3">
      <c r="A14869" t="s">
        <v>14870</v>
      </c>
      <c r="B14869" s="1">
        <v>4</v>
      </c>
      <c r="C14869" s="1" t="str" cm="1">
        <f t="array" ref="C14869">_xlfn.SWITCH(B14869,4,"Picked",5,"Cancelled")</f>
        <v>Picked</v>
      </c>
    </row>
    <row r="14870" spans="1:3" x14ac:dyDescent="0.3">
      <c r="A14870" t="s">
        <v>14871</v>
      </c>
      <c r="B14870" s="1">
        <v>4</v>
      </c>
      <c r="C14870" s="1" t="str" cm="1">
        <f t="array" ref="C14870">_xlfn.SWITCH(B14870,4,"Picked",5,"Cancelled")</f>
        <v>Picked</v>
      </c>
    </row>
    <row r="14871" spans="1:3" x14ac:dyDescent="0.3">
      <c r="A14871" t="s">
        <v>14872</v>
      </c>
      <c r="B14871" s="1">
        <v>4</v>
      </c>
      <c r="C14871" s="1" t="str" cm="1">
        <f t="array" ref="C14871">_xlfn.SWITCH(B14871,4,"Picked",5,"Cancelled")</f>
        <v>Picked</v>
      </c>
    </row>
    <row r="14872" spans="1:3" x14ac:dyDescent="0.3">
      <c r="A14872" t="s">
        <v>14873</v>
      </c>
      <c r="B14872" s="1">
        <v>4</v>
      </c>
      <c r="C14872" s="1" t="str" cm="1">
        <f t="array" ref="C14872">_xlfn.SWITCH(B14872,4,"Picked",5,"Cancelled")</f>
        <v>Picked</v>
      </c>
    </row>
    <row r="14873" spans="1:3" x14ac:dyDescent="0.3">
      <c r="A14873" t="s">
        <v>14874</v>
      </c>
      <c r="B14873" s="1">
        <v>4</v>
      </c>
      <c r="C14873" s="1" t="str" cm="1">
        <f t="array" ref="C14873">_xlfn.SWITCH(B14873,4,"Picked",5,"Cancelled")</f>
        <v>Picked</v>
      </c>
    </row>
    <row r="14874" spans="1:3" x14ac:dyDescent="0.3">
      <c r="A14874" t="s">
        <v>14875</v>
      </c>
      <c r="B14874" s="1">
        <v>4</v>
      </c>
      <c r="C14874" s="1" t="str" cm="1">
        <f t="array" ref="C14874">_xlfn.SWITCH(B14874,4,"Picked",5,"Cancelled")</f>
        <v>Picked</v>
      </c>
    </row>
    <row r="14875" spans="1:3" x14ac:dyDescent="0.3">
      <c r="A14875" t="s">
        <v>14876</v>
      </c>
      <c r="B14875" s="1">
        <v>4</v>
      </c>
      <c r="C14875" s="1" t="str" cm="1">
        <f t="array" ref="C14875">_xlfn.SWITCH(B14875,4,"Picked",5,"Cancelled")</f>
        <v>Picked</v>
      </c>
    </row>
    <row r="14876" spans="1:3" x14ac:dyDescent="0.3">
      <c r="A14876" t="s">
        <v>14877</v>
      </c>
      <c r="B14876" s="1">
        <v>4</v>
      </c>
      <c r="C14876" s="1" t="str" cm="1">
        <f t="array" ref="C14876">_xlfn.SWITCH(B14876,4,"Picked",5,"Cancelled")</f>
        <v>Picked</v>
      </c>
    </row>
    <row r="14877" spans="1:3" x14ac:dyDescent="0.3">
      <c r="A14877" t="s">
        <v>14878</v>
      </c>
      <c r="B14877" s="1">
        <v>4</v>
      </c>
      <c r="C14877" s="1" t="str" cm="1">
        <f t="array" ref="C14877">_xlfn.SWITCH(B14877,4,"Picked",5,"Cancelled")</f>
        <v>Picked</v>
      </c>
    </row>
    <row r="14878" spans="1:3" x14ac:dyDescent="0.3">
      <c r="A14878" t="s">
        <v>14879</v>
      </c>
      <c r="B14878" s="1">
        <v>4</v>
      </c>
      <c r="C14878" s="1" t="str" cm="1">
        <f t="array" ref="C14878">_xlfn.SWITCH(B14878,4,"Picked",5,"Cancelled")</f>
        <v>Picked</v>
      </c>
    </row>
    <row r="14879" spans="1:3" x14ac:dyDescent="0.3">
      <c r="A14879" t="s">
        <v>14880</v>
      </c>
      <c r="B14879" s="1">
        <v>4</v>
      </c>
      <c r="C14879" s="1" t="str" cm="1">
        <f t="array" ref="C14879">_xlfn.SWITCH(B14879,4,"Picked",5,"Cancelled")</f>
        <v>Picked</v>
      </c>
    </row>
    <row r="14880" spans="1:3" x14ac:dyDescent="0.3">
      <c r="A14880" t="s">
        <v>14881</v>
      </c>
      <c r="B14880" s="1">
        <v>5</v>
      </c>
      <c r="C14880" s="1" t="str" cm="1">
        <f t="array" ref="C14880">_xlfn.SWITCH(B14880,4,"Picked",5,"Cancelled")</f>
        <v>Cancelled</v>
      </c>
    </row>
    <row r="14881" spans="1:3" x14ac:dyDescent="0.3">
      <c r="A14881" t="s">
        <v>14882</v>
      </c>
      <c r="B14881" s="1">
        <v>4</v>
      </c>
      <c r="C14881" s="1" t="str" cm="1">
        <f t="array" ref="C14881">_xlfn.SWITCH(B14881,4,"Picked",5,"Cancelled")</f>
        <v>Picked</v>
      </c>
    </row>
    <row r="14882" spans="1:3" x14ac:dyDescent="0.3">
      <c r="A14882" t="s">
        <v>14883</v>
      </c>
      <c r="B14882" s="1">
        <v>4</v>
      </c>
      <c r="C14882" s="1" t="str" cm="1">
        <f t="array" ref="C14882">_xlfn.SWITCH(B14882,4,"Picked",5,"Cancelled")</f>
        <v>Picked</v>
      </c>
    </row>
    <row r="14883" spans="1:3" x14ac:dyDescent="0.3">
      <c r="A14883" t="s">
        <v>14884</v>
      </c>
      <c r="B14883" s="1">
        <v>4</v>
      </c>
      <c r="C14883" s="1" t="str" cm="1">
        <f t="array" ref="C14883">_xlfn.SWITCH(B14883,4,"Picked",5,"Cancelled")</f>
        <v>Picked</v>
      </c>
    </row>
    <row r="14884" spans="1:3" x14ac:dyDescent="0.3">
      <c r="A14884" t="s">
        <v>14885</v>
      </c>
      <c r="B14884" s="1">
        <v>4</v>
      </c>
      <c r="C14884" s="1" t="str" cm="1">
        <f t="array" ref="C14884">_xlfn.SWITCH(B14884,4,"Picked",5,"Cancelled")</f>
        <v>Picked</v>
      </c>
    </row>
    <row r="14885" spans="1:3" x14ac:dyDescent="0.3">
      <c r="A14885" t="s">
        <v>14886</v>
      </c>
      <c r="B14885" s="1">
        <v>4</v>
      </c>
      <c r="C14885" s="1" t="str" cm="1">
        <f t="array" ref="C14885">_xlfn.SWITCH(B14885,4,"Picked",5,"Cancelled")</f>
        <v>Picked</v>
      </c>
    </row>
    <row r="14886" spans="1:3" x14ac:dyDescent="0.3">
      <c r="A14886" t="s">
        <v>14887</v>
      </c>
      <c r="B14886" s="1">
        <v>4</v>
      </c>
      <c r="C14886" s="1" t="str" cm="1">
        <f t="array" ref="C14886">_xlfn.SWITCH(B14886,4,"Picked",5,"Cancelled")</f>
        <v>Picked</v>
      </c>
    </row>
    <row r="14887" spans="1:3" x14ac:dyDescent="0.3">
      <c r="A14887" t="s">
        <v>14888</v>
      </c>
      <c r="B14887" s="1">
        <v>4</v>
      </c>
      <c r="C14887" s="1" t="str" cm="1">
        <f t="array" ref="C14887">_xlfn.SWITCH(B14887,4,"Picked",5,"Cancelled")</f>
        <v>Picked</v>
      </c>
    </row>
    <row r="14888" spans="1:3" x14ac:dyDescent="0.3">
      <c r="A14888" t="s">
        <v>14889</v>
      </c>
      <c r="B14888" s="1">
        <v>4</v>
      </c>
      <c r="C14888" s="1" t="str" cm="1">
        <f t="array" ref="C14888">_xlfn.SWITCH(B14888,4,"Picked",5,"Cancelled")</f>
        <v>Picked</v>
      </c>
    </row>
    <row r="14889" spans="1:3" x14ac:dyDescent="0.3">
      <c r="A14889" t="s">
        <v>14890</v>
      </c>
      <c r="B14889" s="1">
        <v>4</v>
      </c>
      <c r="C14889" s="1" t="str" cm="1">
        <f t="array" ref="C14889">_xlfn.SWITCH(B14889,4,"Picked",5,"Cancelled")</f>
        <v>Picked</v>
      </c>
    </row>
    <row r="14890" spans="1:3" x14ac:dyDescent="0.3">
      <c r="A14890" t="s">
        <v>14891</v>
      </c>
      <c r="B14890" s="1">
        <v>4</v>
      </c>
      <c r="C14890" s="1" t="str" cm="1">
        <f t="array" ref="C14890">_xlfn.SWITCH(B14890,4,"Picked",5,"Cancelled")</f>
        <v>Picked</v>
      </c>
    </row>
    <row r="14891" spans="1:3" x14ac:dyDescent="0.3">
      <c r="A14891" t="s">
        <v>14892</v>
      </c>
      <c r="B14891" s="1">
        <v>4</v>
      </c>
      <c r="C14891" s="1" t="str" cm="1">
        <f t="array" ref="C14891">_xlfn.SWITCH(B14891,4,"Picked",5,"Cancelled")</f>
        <v>Picked</v>
      </c>
    </row>
    <row r="14892" spans="1:3" x14ac:dyDescent="0.3">
      <c r="A14892" t="s">
        <v>14893</v>
      </c>
      <c r="B14892" s="1">
        <v>4</v>
      </c>
      <c r="C14892" s="1" t="str" cm="1">
        <f t="array" ref="C14892">_xlfn.SWITCH(B14892,4,"Picked",5,"Cancelled")</f>
        <v>Picked</v>
      </c>
    </row>
    <row r="14893" spans="1:3" x14ac:dyDescent="0.3">
      <c r="A14893" t="s">
        <v>14894</v>
      </c>
      <c r="B14893" s="1">
        <v>4</v>
      </c>
      <c r="C14893" s="1" t="str" cm="1">
        <f t="array" ref="C14893">_xlfn.SWITCH(B14893,4,"Picked",5,"Cancelled")</f>
        <v>Picked</v>
      </c>
    </row>
    <row r="14894" spans="1:3" x14ac:dyDescent="0.3">
      <c r="A14894" t="s">
        <v>14895</v>
      </c>
      <c r="B14894" s="1">
        <v>4</v>
      </c>
      <c r="C14894" s="1" t="str" cm="1">
        <f t="array" ref="C14894">_xlfn.SWITCH(B14894,4,"Picked",5,"Cancelled")</f>
        <v>Picked</v>
      </c>
    </row>
    <row r="14895" spans="1:3" x14ac:dyDescent="0.3">
      <c r="A14895" t="s">
        <v>14896</v>
      </c>
      <c r="B14895" s="1">
        <v>4</v>
      </c>
      <c r="C14895" s="1" t="str" cm="1">
        <f t="array" ref="C14895">_xlfn.SWITCH(B14895,4,"Picked",5,"Cancelled")</f>
        <v>Picked</v>
      </c>
    </row>
    <row r="14896" spans="1:3" x14ac:dyDescent="0.3">
      <c r="A14896" t="s">
        <v>14897</v>
      </c>
      <c r="B14896" s="1">
        <v>4</v>
      </c>
      <c r="C14896" s="1" t="str" cm="1">
        <f t="array" ref="C14896">_xlfn.SWITCH(B14896,4,"Picked",5,"Cancelled")</f>
        <v>Picked</v>
      </c>
    </row>
    <row r="14897" spans="1:3" x14ac:dyDescent="0.3">
      <c r="A14897" t="s">
        <v>14898</v>
      </c>
      <c r="B14897" s="1">
        <v>4</v>
      </c>
      <c r="C14897" s="1" t="str" cm="1">
        <f t="array" ref="C14897">_xlfn.SWITCH(B14897,4,"Picked",5,"Cancelled")</f>
        <v>Picked</v>
      </c>
    </row>
    <row r="14898" spans="1:3" x14ac:dyDescent="0.3">
      <c r="A14898" t="s">
        <v>14899</v>
      </c>
      <c r="B14898" s="1">
        <v>4</v>
      </c>
      <c r="C14898" s="1" t="str" cm="1">
        <f t="array" ref="C14898">_xlfn.SWITCH(B14898,4,"Picked",5,"Cancelled")</f>
        <v>Picked</v>
      </c>
    </row>
    <row r="14899" spans="1:3" x14ac:dyDescent="0.3">
      <c r="A14899" t="s">
        <v>14900</v>
      </c>
      <c r="B14899" s="1">
        <v>4</v>
      </c>
      <c r="C14899" s="1" t="str" cm="1">
        <f t="array" ref="C14899">_xlfn.SWITCH(B14899,4,"Picked",5,"Cancelled")</f>
        <v>Picked</v>
      </c>
    </row>
    <row r="14900" spans="1:3" x14ac:dyDescent="0.3">
      <c r="A14900" t="s">
        <v>14901</v>
      </c>
      <c r="B14900" s="1">
        <v>4</v>
      </c>
      <c r="C14900" s="1" t="str" cm="1">
        <f t="array" ref="C14900">_xlfn.SWITCH(B14900,4,"Picked",5,"Cancelled")</f>
        <v>Picked</v>
      </c>
    </row>
    <row r="14901" spans="1:3" x14ac:dyDescent="0.3">
      <c r="A14901" t="s">
        <v>14902</v>
      </c>
      <c r="B14901" s="1">
        <v>4</v>
      </c>
      <c r="C14901" s="1" t="str" cm="1">
        <f t="array" ref="C14901">_xlfn.SWITCH(B14901,4,"Picked",5,"Cancelled")</f>
        <v>Picked</v>
      </c>
    </row>
    <row r="14902" spans="1:3" x14ac:dyDescent="0.3">
      <c r="A14902" t="s">
        <v>14903</v>
      </c>
      <c r="B14902" s="1">
        <v>4</v>
      </c>
      <c r="C14902" s="1" t="str" cm="1">
        <f t="array" ref="C14902">_xlfn.SWITCH(B14902,4,"Picked",5,"Cancelled")</f>
        <v>Picked</v>
      </c>
    </row>
    <row r="14903" spans="1:3" x14ac:dyDescent="0.3">
      <c r="A14903" t="s">
        <v>14904</v>
      </c>
      <c r="B14903" s="1">
        <v>4</v>
      </c>
      <c r="C14903" s="1" t="str" cm="1">
        <f t="array" ref="C14903">_xlfn.SWITCH(B14903,4,"Picked",5,"Cancelled")</f>
        <v>Picked</v>
      </c>
    </row>
    <row r="14904" spans="1:3" x14ac:dyDescent="0.3">
      <c r="A14904" t="s">
        <v>14905</v>
      </c>
      <c r="B14904" s="1">
        <v>4</v>
      </c>
      <c r="C14904" s="1" t="str" cm="1">
        <f t="array" ref="C14904">_xlfn.SWITCH(B14904,4,"Picked",5,"Cancelled")</f>
        <v>Picked</v>
      </c>
    </row>
    <row r="14905" spans="1:3" x14ac:dyDescent="0.3">
      <c r="A14905" t="s">
        <v>14906</v>
      </c>
      <c r="B14905" s="1">
        <v>4</v>
      </c>
      <c r="C14905" s="1" t="str" cm="1">
        <f t="array" ref="C14905">_xlfn.SWITCH(B14905,4,"Picked",5,"Cancelled")</f>
        <v>Picked</v>
      </c>
    </row>
    <row r="14906" spans="1:3" x14ac:dyDescent="0.3">
      <c r="A14906" t="s">
        <v>14907</v>
      </c>
      <c r="B14906" s="1">
        <v>4</v>
      </c>
      <c r="C14906" s="1" t="str" cm="1">
        <f t="array" ref="C14906">_xlfn.SWITCH(B14906,4,"Picked",5,"Cancelled")</f>
        <v>Picked</v>
      </c>
    </row>
    <row r="14907" spans="1:3" x14ac:dyDescent="0.3">
      <c r="A14907" t="s">
        <v>14908</v>
      </c>
      <c r="B14907" s="1">
        <v>4</v>
      </c>
      <c r="C14907" s="1" t="str" cm="1">
        <f t="array" ref="C14907">_xlfn.SWITCH(B14907,4,"Picked",5,"Cancelled")</f>
        <v>Picked</v>
      </c>
    </row>
    <row r="14908" spans="1:3" x14ac:dyDescent="0.3">
      <c r="A14908" t="s">
        <v>14909</v>
      </c>
      <c r="B14908" s="1">
        <v>4</v>
      </c>
      <c r="C14908" s="1" t="str" cm="1">
        <f t="array" ref="C14908">_xlfn.SWITCH(B14908,4,"Picked",5,"Cancelled")</f>
        <v>Picked</v>
      </c>
    </row>
    <row r="14909" spans="1:3" x14ac:dyDescent="0.3">
      <c r="A14909" t="s">
        <v>14910</v>
      </c>
      <c r="B14909" s="1">
        <v>4</v>
      </c>
      <c r="C14909" s="1" t="str" cm="1">
        <f t="array" ref="C14909">_xlfn.SWITCH(B14909,4,"Picked",5,"Cancelled")</f>
        <v>Picked</v>
      </c>
    </row>
    <row r="14910" spans="1:3" x14ac:dyDescent="0.3">
      <c r="A14910" t="s">
        <v>14911</v>
      </c>
      <c r="B14910" s="1">
        <v>4</v>
      </c>
      <c r="C14910" s="1" t="str" cm="1">
        <f t="array" ref="C14910">_xlfn.SWITCH(B14910,4,"Picked",5,"Cancelled")</f>
        <v>Picked</v>
      </c>
    </row>
    <row r="14911" spans="1:3" x14ac:dyDescent="0.3">
      <c r="A14911" t="s">
        <v>14912</v>
      </c>
      <c r="B14911" s="1">
        <v>4</v>
      </c>
      <c r="C14911" s="1" t="str" cm="1">
        <f t="array" ref="C14911">_xlfn.SWITCH(B14911,4,"Picked",5,"Cancelled")</f>
        <v>Picked</v>
      </c>
    </row>
    <row r="14912" spans="1:3" x14ac:dyDescent="0.3">
      <c r="A14912" t="s">
        <v>14913</v>
      </c>
      <c r="B14912" s="1">
        <v>4</v>
      </c>
      <c r="C14912" s="1" t="str" cm="1">
        <f t="array" ref="C14912">_xlfn.SWITCH(B14912,4,"Picked",5,"Cancelled")</f>
        <v>Picked</v>
      </c>
    </row>
    <row r="14913" spans="1:3" x14ac:dyDescent="0.3">
      <c r="A14913" t="s">
        <v>14914</v>
      </c>
      <c r="B14913" s="1">
        <v>5</v>
      </c>
      <c r="C14913" s="1" t="str" cm="1">
        <f t="array" ref="C14913">_xlfn.SWITCH(B14913,4,"Picked",5,"Cancelled")</f>
        <v>Cancelled</v>
      </c>
    </row>
    <row r="14914" spans="1:3" x14ac:dyDescent="0.3">
      <c r="A14914" t="s">
        <v>14915</v>
      </c>
      <c r="B14914" s="1">
        <v>5</v>
      </c>
      <c r="C14914" s="1" t="str" cm="1">
        <f t="array" ref="C14914">_xlfn.SWITCH(B14914,4,"Picked",5,"Cancelled")</f>
        <v>Cancelled</v>
      </c>
    </row>
    <row r="14915" spans="1:3" x14ac:dyDescent="0.3">
      <c r="A14915" t="s">
        <v>14916</v>
      </c>
      <c r="B14915" s="1">
        <v>4</v>
      </c>
      <c r="C14915" s="1" t="str" cm="1">
        <f t="array" ref="C14915">_xlfn.SWITCH(B14915,4,"Picked",5,"Cancelled")</f>
        <v>Picked</v>
      </c>
    </row>
    <row r="14916" spans="1:3" x14ac:dyDescent="0.3">
      <c r="A14916" t="s">
        <v>14917</v>
      </c>
      <c r="B14916" s="1">
        <v>4</v>
      </c>
      <c r="C14916" s="1" t="str" cm="1">
        <f t="array" ref="C14916">_xlfn.SWITCH(B14916,4,"Picked",5,"Cancelled")</f>
        <v>Picked</v>
      </c>
    </row>
    <row r="14917" spans="1:3" x14ac:dyDescent="0.3">
      <c r="A14917" t="s">
        <v>14918</v>
      </c>
      <c r="B14917" s="1">
        <v>4</v>
      </c>
      <c r="C14917" s="1" t="str" cm="1">
        <f t="array" ref="C14917">_xlfn.SWITCH(B14917,4,"Picked",5,"Cancelled")</f>
        <v>Picked</v>
      </c>
    </row>
    <row r="14918" spans="1:3" x14ac:dyDescent="0.3">
      <c r="A14918" t="s">
        <v>14919</v>
      </c>
      <c r="B14918" s="1">
        <v>4</v>
      </c>
      <c r="C14918" s="1" t="str" cm="1">
        <f t="array" ref="C14918">_xlfn.SWITCH(B14918,4,"Picked",5,"Cancelled")</f>
        <v>Picked</v>
      </c>
    </row>
    <row r="14919" spans="1:3" x14ac:dyDescent="0.3">
      <c r="A14919" t="s">
        <v>14920</v>
      </c>
      <c r="B14919" s="1">
        <v>4</v>
      </c>
      <c r="C14919" s="1" t="str" cm="1">
        <f t="array" ref="C14919">_xlfn.SWITCH(B14919,4,"Picked",5,"Cancelled")</f>
        <v>Picked</v>
      </c>
    </row>
    <row r="14920" spans="1:3" x14ac:dyDescent="0.3">
      <c r="A14920" t="s">
        <v>14921</v>
      </c>
      <c r="B14920" s="1">
        <v>4</v>
      </c>
      <c r="C14920" s="1" t="str" cm="1">
        <f t="array" ref="C14920">_xlfn.SWITCH(B14920,4,"Picked",5,"Cancelled")</f>
        <v>Picked</v>
      </c>
    </row>
    <row r="14921" spans="1:3" x14ac:dyDescent="0.3">
      <c r="A14921" t="s">
        <v>14922</v>
      </c>
      <c r="B14921" s="1">
        <v>4</v>
      </c>
      <c r="C14921" s="1" t="str" cm="1">
        <f t="array" ref="C14921">_xlfn.SWITCH(B14921,4,"Picked",5,"Cancelled")</f>
        <v>Picked</v>
      </c>
    </row>
    <row r="14922" spans="1:3" x14ac:dyDescent="0.3">
      <c r="A14922" t="s">
        <v>14923</v>
      </c>
      <c r="B14922" s="1">
        <v>4</v>
      </c>
      <c r="C14922" s="1" t="str" cm="1">
        <f t="array" ref="C14922">_xlfn.SWITCH(B14922,4,"Picked",5,"Cancelled")</f>
        <v>Picked</v>
      </c>
    </row>
    <row r="14923" spans="1:3" x14ac:dyDescent="0.3">
      <c r="A14923" t="s">
        <v>14924</v>
      </c>
      <c r="B14923" s="1">
        <v>4</v>
      </c>
      <c r="C14923" s="1" t="str" cm="1">
        <f t="array" ref="C14923">_xlfn.SWITCH(B14923,4,"Picked",5,"Cancelled")</f>
        <v>Picked</v>
      </c>
    </row>
    <row r="14924" spans="1:3" x14ac:dyDescent="0.3">
      <c r="A14924" t="s">
        <v>14925</v>
      </c>
      <c r="B14924" s="1">
        <v>4</v>
      </c>
      <c r="C14924" s="1" t="str" cm="1">
        <f t="array" ref="C14924">_xlfn.SWITCH(B14924,4,"Picked",5,"Cancelled")</f>
        <v>Picked</v>
      </c>
    </row>
    <row r="14925" spans="1:3" x14ac:dyDescent="0.3">
      <c r="A14925" t="s">
        <v>14926</v>
      </c>
      <c r="B14925" s="1">
        <v>4</v>
      </c>
      <c r="C14925" s="1" t="str" cm="1">
        <f t="array" ref="C14925">_xlfn.SWITCH(B14925,4,"Picked",5,"Cancelled")</f>
        <v>Picked</v>
      </c>
    </row>
    <row r="14926" spans="1:3" x14ac:dyDescent="0.3">
      <c r="A14926" t="s">
        <v>14927</v>
      </c>
      <c r="B14926" s="1">
        <v>4</v>
      </c>
      <c r="C14926" s="1" t="str" cm="1">
        <f t="array" ref="C14926">_xlfn.SWITCH(B14926,4,"Picked",5,"Cancelled")</f>
        <v>Picked</v>
      </c>
    </row>
    <row r="14927" spans="1:3" x14ac:dyDescent="0.3">
      <c r="A14927" t="s">
        <v>14928</v>
      </c>
      <c r="B14927" s="1">
        <v>4</v>
      </c>
      <c r="C14927" s="1" t="str" cm="1">
        <f t="array" ref="C14927">_xlfn.SWITCH(B14927,4,"Picked",5,"Cancelled")</f>
        <v>Picked</v>
      </c>
    </row>
    <row r="14928" spans="1:3" x14ac:dyDescent="0.3">
      <c r="A14928" t="s">
        <v>14929</v>
      </c>
      <c r="B14928" s="1">
        <v>4</v>
      </c>
      <c r="C14928" s="1" t="str" cm="1">
        <f t="array" ref="C14928">_xlfn.SWITCH(B14928,4,"Picked",5,"Cancelled")</f>
        <v>Picked</v>
      </c>
    </row>
    <row r="14929" spans="1:3" x14ac:dyDescent="0.3">
      <c r="A14929" t="s">
        <v>14930</v>
      </c>
      <c r="B14929" s="1">
        <v>4</v>
      </c>
      <c r="C14929" s="1" t="str" cm="1">
        <f t="array" ref="C14929">_xlfn.SWITCH(B14929,4,"Picked",5,"Cancelled")</f>
        <v>Picked</v>
      </c>
    </row>
    <row r="14930" spans="1:3" x14ac:dyDescent="0.3">
      <c r="A14930" t="s">
        <v>14931</v>
      </c>
      <c r="B14930" s="1">
        <v>4</v>
      </c>
      <c r="C14930" s="1" t="str" cm="1">
        <f t="array" ref="C14930">_xlfn.SWITCH(B14930,4,"Picked",5,"Cancelled")</f>
        <v>Picked</v>
      </c>
    </row>
    <row r="14931" spans="1:3" x14ac:dyDescent="0.3">
      <c r="A14931" t="s">
        <v>14932</v>
      </c>
      <c r="B14931" s="1">
        <v>4</v>
      </c>
      <c r="C14931" s="1" t="str" cm="1">
        <f t="array" ref="C14931">_xlfn.SWITCH(B14931,4,"Picked",5,"Cancelled")</f>
        <v>Picked</v>
      </c>
    </row>
    <row r="14932" spans="1:3" x14ac:dyDescent="0.3">
      <c r="A14932" t="s">
        <v>14933</v>
      </c>
      <c r="B14932" s="1">
        <v>4</v>
      </c>
      <c r="C14932" s="1" t="str" cm="1">
        <f t="array" ref="C14932">_xlfn.SWITCH(B14932,4,"Picked",5,"Cancelled")</f>
        <v>Picked</v>
      </c>
    </row>
    <row r="14933" spans="1:3" x14ac:dyDescent="0.3">
      <c r="A14933" t="s">
        <v>14934</v>
      </c>
      <c r="B14933" s="1">
        <v>4</v>
      </c>
      <c r="C14933" s="1" t="str" cm="1">
        <f t="array" ref="C14933">_xlfn.SWITCH(B14933,4,"Picked",5,"Cancelled")</f>
        <v>Picked</v>
      </c>
    </row>
    <row r="14934" spans="1:3" x14ac:dyDescent="0.3">
      <c r="A14934" t="s">
        <v>14935</v>
      </c>
      <c r="B14934" s="1">
        <v>4</v>
      </c>
      <c r="C14934" s="1" t="str" cm="1">
        <f t="array" ref="C14934">_xlfn.SWITCH(B14934,4,"Picked",5,"Cancelled")</f>
        <v>Picked</v>
      </c>
    </row>
    <row r="14935" spans="1:3" x14ac:dyDescent="0.3">
      <c r="A14935" t="s">
        <v>14936</v>
      </c>
      <c r="B14935" s="1">
        <v>4</v>
      </c>
      <c r="C14935" s="1" t="str" cm="1">
        <f t="array" ref="C14935">_xlfn.SWITCH(B14935,4,"Picked",5,"Cancelled")</f>
        <v>Picked</v>
      </c>
    </row>
    <row r="14936" spans="1:3" x14ac:dyDescent="0.3">
      <c r="A14936" t="s">
        <v>14937</v>
      </c>
      <c r="B14936" s="1">
        <v>4</v>
      </c>
      <c r="C14936" s="1" t="str" cm="1">
        <f t="array" ref="C14936">_xlfn.SWITCH(B14936,4,"Picked",5,"Cancelled")</f>
        <v>Picked</v>
      </c>
    </row>
    <row r="14937" spans="1:3" x14ac:dyDescent="0.3">
      <c r="A14937" t="s">
        <v>14938</v>
      </c>
      <c r="B14937" s="1">
        <v>4</v>
      </c>
      <c r="C14937" s="1" t="str" cm="1">
        <f t="array" ref="C14937">_xlfn.SWITCH(B14937,4,"Picked",5,"Cancelled")</f>
        <v>Picked</v>
      </c>
    </row>
    <row r="14938" spans="1:3" x14ac:dyDescent="0.3">
      <c r="A14938" t="s">
        <v>14939</v>
      </c>
      <c r="B14938" s="1">
        <v>4</v>
      </c>
      <c r="C14938" s="1" t="str" cm="1">
        <f t="array" ref="C14938">_xlfn.SWITCH(B14938,4,"Picked",5,"Cancelled")</f>
        <v>Picked</v>
      </c>
    </row>
    <row r="14939" spans="1:3" x14ac:dyDescent="0.3">
      <c r="A14939" t="s">
        <v>14940</v>
      </c>
      <c r="B14939" s="1">
        <v>4</v>
      </c>
      <c r="C14939" s="1" t="str" cm="1">
        <f t="array" ref="C14939">_xlfn.SWITCH(B14939,4,"Picked",5,"Cancelled")</f>
        <v>Picked</v>
      </c>
    </row>
    <row r="14940" spans="1:3" x14ac:dyDescent="0.3">
      <c r="A14940" t="s">
        <v>14941</v>
      </c>
      <c r="B14940" s="1">
        <v>4</v>
      </c>
      <c r="C14940" s="1" t="str" cm="1">
        <f t="array" ref="C14940">_xlfn.SWITCH(B14940,4,"Picked",5,"Cancelled")</f>
        <v>Picked</v>
      </c>
    </row>
    <row r="14941" spans="1:3" x14ac:dyDescent="0.3">
      <c r="A14941" t="s">
        <v>14942</v>
      </c>
      <c r="B14941" s="1">
        <v>4</v>
      </c>
      <c r="C14941" s="1" t="str" cm="1">
        <f t="array" ref="C14941">_xlfn.SWITCH(B14941,4,"Picked",5,"Cancelled")</f>
        <v>Picked</v>
      </c>
    </row>
    <row r="14942" spans="1:3" x14ac:dyDescent="0.3">
      <c r="A14942" t="s">
        <v>14943</v>
      </c>
      <c r="B14942" s="1">
        <v>4</v>
      </c>
      <c r="C14942" s="1" t="str" cm="1">
        <f t="array" ref="C14942">_xlfn.SWITCH(B14942,4,"Picked",5,"Cancelled")</f>
        <v>Picked</v>
      </c>
    </row>
    <row r="14943" spans="1:3" x14ac:dyDescent="0.3">
      <c r="A14943" t="s">
        <v>14944</v>
      </c>
      <c r="B14943" s="1">
        <v>4</v>
      </c>
      <c r="C14943" s="1" t="str" cm="1">
        <f t="array" ref="C14943">_xlfn.SWITCH(B14943,4,"Picked",5,"Cancelled")</f>
        <v>Picked</v>
      </c>
    </row>
    <row r="14944" spans="1:3" x14ac:dyDescent="0.3">
      <c r="A14944" t="s">
        <v>14945</v>
      </c>
      <c r="B14944" s="1">
        <v>4</v>
      </c>
      <c r="C14944" s="1" t="str" cm="1">
        <f t="array" ref="C14944">_xlfn.SWITCH(B14944,4,"Picked",5,"Cancelled")</f>
        <v>Picked</v>
      </c>
    </row>
    <row r="14945" spans="1:3" x14ac:dyDescent="0.3">
      <c r="A14945" t="s">
        <v>14946</v>
      </c>
      <c r="B14945" s="1">
        <v>4</v>
      </c>
      <c r="C14945" s="1" t="str" cm="1">
        <f t="array" ref="C14945">_xlfn.SWITCH(B14945,4,"Picked",5,"Cancelled")</f>
        <v>Picked</v>
      </c>
    </row>
    <row r="14946" spans="1:3" x14ac:dyDescent="0.3">
      <c r="A14946" t="s">
        <v>14947</v>
      </c>
      <c r="B14946" s="1">
        <v>4</v>
      </c>
      <c r="C14946" s="1" t="str" cm="1">
        <f t="array" ref="C14946">_xlfn.SWITCH(B14946,4,"Picked",5,"Cancelled")</f>
        <v>Picked</v>
      </c>
    </row>
    <row r="14947" spans="1:3" x14ac:dyDescent="0.3">
      <c r="A14947" t="s">
        <v>14948</v>
      </c>
      <c r="B14947" s="1">
        <v>4</v>
      </c>
      <c r="C14947" s="1" t="str" cm="1">
        <f t="array" ref="C14947">_xlfn.SWITCH(B14947,4,"Picked",5,"Cancelled")</f>
        <v>Picked</v>
      </c>
    </row>
    <row r="14948" spans="1:3" x14ac:dyDescent="0.3">
      <c r="A14948" t="s">
        <v>14949</v>
      </c>
      <c r="B14948" s="1">
        <v>4</v>
      </c>
      <c r="C14948" s="1" t="str" cm="1">
        <f t="array" ref="C14948">_xlfn.SWITCH(B14948,4,"Picked",5,"Cancelled")</f>
        <v>Picked</v>
      </c>
    </row>
    <row r="14949" spans="1:3" x14ac:dyDescent="0.3">
      <c r="A14949" t="s">
        <v>14950</v>
      </c>
      <c r="B14949" s="1">
        <v>4</v>
      </c>
      <c r="C14949" s="1" t="str" cm="1">
        <f t="array" ref="C14949">_xlfn.SWITCH(B14949,4,"Picked",5,"Cancelled")</f>
        <v>Picked</v>
      </c>
    </row>
    <row r="14950" spans="1:3" x14ac:dyDescent="0.3">
      <c r="A14950" t="s">
        <v>14951</v>
      </c>
      <c r="B14950" s="1">
        <v>4</v>
      </c>
      <c r="C14950" s="1" t="str" cm="1">
        <f t="array" ref="C14950">_xlfn.SWITCH(B14950,4,"Picked",5,"Cancelled")</f>
        <v>Picked</v>
      </c>
    </row>
    <row r="14951" spans="1:3" x14ac:dyDescent="0.3">
      <c r="A14951" t="s">
        <v>14952</v>
      </c>
      <c r="B14951" s="1">
        <v>4</v>
      </c>
      <c r="C14951" s="1" t="str" cm="1">
        <f t="array" ref="C14951">_xlfn.SWITCH(B14951,4,"Picked",5,"Cancelled")</f>
        <v>Picked</v>
      </c>
    </row>
    <row r="14952" spans="1:3" x14ac:dyDescent="0.3">
      <c r="A14952" t="s">
        <v>14953</v>
      </c>
      <c r="B14952" s="1">
        <v>4</v>
      </c>
      <c r="C14952" s="1" t="str" cm="1">
        <f t="array" ref="C14952">_xlfn.SWITCH(B14952,4,"Picked",5,"Cancelled")</f>
        <v>Picked</v>
      </c>
    </row>
    <row r="14953" spans="1:3" x14ac:dyDescent="0.3">
      <c r="A14953" t="s">
        <v>14954</v>
      </c>
      <c r="B14953" s="1">
        <v>4</v>
      </c>
      <c r="C14953" s="1" t="str" cm="1">
        <f t="array" ref="C14953">_xlfn.SWITCH(B14953,4,"Picked",5,"Cancelled")</f>
        <v>Picked</v>
      </c>
    </row>
    <row r="14954" spans="1:3" x14ac:dyDescent="0.3">
      <c r="A14954" t="s">
        <v>14955</v>
      </c>
      <c r="B14954" s="1">
        <v>4</v>
      </c>
      <c r="C14954" s="1" t="str" cm="1">
        <f t="array" ref="C14954">_xlfn.SWITCH(B14954,4,"Picked",5,"Cancelled")</f>
        <v>Picked</v>
      </c>
    </row>
    <row r="14955" spans="1:3" x14ac:dyDescent="0.3">
      <c r="A14955" t="s">
        <v>14956</v>
      </c>
      <c r="B14955" s="1">
        <v>5</v>
      </c>
      <c r="C14955" s="1" t="str" cm="1">
        <f t="array" ref="C14955">_xlfn.SWITCH(B14955,4,"Picked",5,"Cancelled")</f>
        <v>Cancelled</v>
      </c>
    </row>
    <row r="14956" spans="1:3" x14ac:dyDescent="0.3">
      <c r="A14956" t="s">
        <v>14957</v>
      </c>
      <c r="B14956" s="1">
        <v>4</v>
      </c>
      <c r="C14956" s="1" t="str" cm="1">
        <f t="array" ref="C14956">_xlfn.SWITCH(B14956,4,"Picked",5,"Cancelled")</f>
        <v>Picked</v>
      </c>
    </row>
    <row r="14957" spans="1:3" x14ac:dyDescent="0.3">
      <c r="A14957" t="s">
        <v>14958</v>
      </c>
      <c r="B14957" s="1">
        <v>4</v>
      </c>
      <c r="C14957" s="1" t="str" cm="1">
        <f t="array" ref="C14957">_xlfn.SWITCH(B14957,4,"Picked",5,"Cancelled")</f>
        <v>Picked</v>
      </c>
    </row>
    <row r="14958" spans="1:3" x14ac:dyDescent="0.3">
      <c r="A14958" t="s">
        <v>14959</v>
      </c>
      <c r="B14958" s="1">
        <v>4</v>
      </c>
      <c r="C14958" s="1" t="str" cm="1">
        <f t="array" ref="C14958">_xlfn.SWITCH(B14958,4,"Picked",5,"Cancelled")</f>
        <v>Picked</v>
      </c>
    </row>
    <row r="14959" spans="1:3" x14ac:dyDescent="0.3">
      <c r="A14959" t="s">
        <v>14960</v>
      </c>
      <c r="B14959" s="1">
        <v>4</v>
      </c>
      <c r="C14959" s="1" t="str" cm="1">
        <f t="array" ref="C14959">_xlfn.SWITCH(B14959,4,"Picked",5,"Cancelled")</f>
        <v>Picked</v>
      </c>
    </row>
    <row r="14960" spans="1:3" x14ac:dyDescent="0.3">
      <c r="A14960" t="s">
        <v>14961</v>
      </c>
      <c r="B14960" s="1">
        <v>4</v>
      </c>
      <c r="C14960" s="1" t="str" cm="1">
        <f t="array" ref="C14960">_xlfn.SWITCH(B14960,4,"Picked",5,"Cancelled")</f>
        <v>Picked</v>
      </c>
    </row>
    <row r="14961" spans="1:3" x14ac:dyDescent="0.3">
      <c r="A14961" t="s">
        <v>14962</v>
      </c>
      <c r="B14961" s="1">
        <v>4</v>
      </c>
      <c r="C14961" s="1" t="str" cm="1">
        <f t="array" ref="C14961">_xlfn.SWITCH(B14961,4,"Picked",5,"Cancelled")</f>
        <v>Picked</v>
      </c>
    </row>
    <row r="14962" spans="1:3" x14ac:dyDescent="0.3">
      <c r="A14962" t="s">
        <v>14963</v>
      </c>
      <c r="B14962" s="1">
        <v>4</v>
      </c>
      <c r="C14962" s="1" t="str" cm="1">
        <f t="array" ref="C14962">_xlfn.SWITCH(B14962,4,"Picked",5,"Cancelled")</f>
        <v>Picked</v>
      </c>
    </row>
    <row r="14963" spans="1:3" x14ac:dyDescent="0.3">
      <c r="A14963" t="s">
        <v>14964</v>
      </c>
      <c r="B14963" s="1">
        <v>4</v>
      </c>
      <c r="C14963" s="1" t="str" cm="1">
        <f t="array" ref="C14963">_xlfn.SWITCH(B14963,4,"Picked",5,"Cancelled")</f>
        <v>Picked</v>
      </c>
    </row>
    <row r="14964" spans="1:3" x14ac:dyDescent="0.3">
      <c r="A14964" t="s">
        <v>14965</v>
      </c>
      <c r="B14964" s="1">
        <v>4</v>
      </c>
      <c r="C14964" s="1" t="str" cm="1">
        <f t="array" ref="C14964">_xlfn.SWITCH(B14964,4,"Picked",5,"Cancelled")</f>
        <v>Picked</v>
      </c>
    </row>
    <row r="14965" spans="1:3" x14ac:dyDescent="0.3">
      <c r="A14965" t="s">
        <v>14966</v>
      </c>
      <c r="B14965" s="1">
        <v>4</v>
      </c>
      <c r="C14965" s="1" t="str" cm="1">
        <f t="array" ref="C14965">_xlfn.SWITCH(B14965,4,"Picked",5,"Cancelled")</f>
        <v>Picked</v>
      </c>
    </row>
    <row r="14966" spans="1:3" x14ac:dyDescent="0.3">
      <c r="A14966" t="s">
        <v>14967</v>
      </c>
      <c r="B14966" s="1">
        <v>4</v>
      </c>
      <c r="C14966" s="1" t="str" cm="1">
        <f t="array" ref="C14966">_xlfn.SWITCH(B14966,4,"Picked",5,"Cancelled")</f>
        <v>Picked</v>
      </c>
    </row>
    <row r="14967" spans="1:3" x14ac:dyDescent="0.3">
      <c r="A14967" t="s">
        <v>14968</v>
      </c>
      <c r="B14967" s="1">
        <v>4</v>
      </c>
      <c r="C14967" s="1" t="str" cm="1">
        <f t="array" ref="C14967">_xlfn.SWITCH(B14967,4,"Picked",5,"Cancelled")</f>
        <v>Picked</v>
      </c>
    </row>
    <row r="14968" spans="1:3" x14ac:dyDescent="0.3">
      <c r="A14968" t="s">
        <v>14969</v>
      </c>
      <c r="B14968" s="1">
        <v>4</v>
      </c>
      <c r="C14968" s="1" t="str" cm="1">
        <f t="array" ref="C14968">_xlfn.SWITCH(B14968,4,"Picked",5,"Cancelled")</f>
        <v>Picked</v>
      </c>
    </row>
    <row r="14969" spans="1:3" x14ac:dyDescent="0.3">
      <c r="A14969" t="s">
        <v>14970</v>
      </c>
      <c r="B14969" s="1">
        <v>4</v>
      </c>
      <c r="C14969" s="1" t="str" cm="1">
        <f t="array" ref="C14969">_xlfn.SWITCH(B14969,4,"Picked",5,"Cancelled")</f>
        <v>Picked</v>
      </c>
    </row>
    <row r="14970" spans="1:3" x14ac:dyDescent="0.3">
      <c r="A14970" t="s">
        <v>14971</v>
      </c>
      <c r="B14970" s="1">
        <v>4</v>
      </c>
      <c r="C14970" s="1" t="str" cm="1">
        <f t="array" ref="C14970">_xlfn.SWITCH(B14970,4,"Picked",5,"Cancelled")</f>
        <v>Picked</v>
      </c>
    </row>
    <row r="14971" spans="1:3" x14ac:dyDescent="0.3">
      <c r="A14971" t="s">
        <v>14972</v>
      </c>
      <c r="B14971" s="1">
        <v>4</v>
      </c>
      <c r="C14971" s="1" t="str" cm="1">
        <f t="array" ref="C14971">_xlfn.SWITCH(B14971,4,"Picked",5,"Cancelled")</f>
        <v>Picked</v>
      </c>
    </row>
    <row r="14972" spans="1:3" x14ac:dyDescent="0.3">
      <c r="A14972" t="s">
        <v>14973</v>
      </c>
      <c r="B14972" s="1">
        <v>4</v>
      </c>
      <c r="C14972" s="1" t="str" cm="1">
        <f t="array" ref="C14972">_xlfn.SWITCH(B14972,4,"Picked",5,"Cancelled")</f>
        <v>Picked</v>
      </c>
    </row>
    <row r="14973" spans="1:3" x14ac:dyDescent="0.3">
      <c r="A14973" t="s">
        <v>14974</v>
      </c>
      <c r="B14973" s="1">
        <v>4</v>
      </c>
      <c r="C14973" s="1" t="str" cm="1">
        <f t="array" ref="C14973">_xlfn.SWITCH(B14973,4,"Picked",5,"Cancelled")</f>
        <v>Picked</v>
      </c>
    </row>
    <row r="14974" spans="1:3" x14ac:dyDescent="0.3">
      <c r="A14974" t="s">
        <v>14975</v>
      </c>
      <c r="B14974" s="1">
        <v>5</v>
      </c>
      <c r="C14974" s="1" t="str" cm="1">
        <f t="array" ref="C14974">_xlfn.SWITCH(B14974,4,"Picked",5,"Cancelled")</f>
        <v>Cancelled</v>
      </c>
    </row>
    <row r="14975" spans="1:3" x14ac:dyDescent="0.3">
      <c r="A14975" t="s">
        <v>14976</v>
      </c>
      <c r="B14975" s="1">
        <v>4</v>
      </c>
      <c r="C14975" s="1" t="str" cm="1">
        <f t="array" ref="C14975">_xlfn.SWITCH(B14975,4,"Picked",5,"Cancelled")</f>
        <v>Picked</v>
      </c>
    </row>
    <row r="14976" spans="1:3" x14ac:dyDescent="0.3">
      <c r="A14976" t="s">
        <v>14977</v>
      </c>
      <c r="B14976" s="1">
        <v>4</v>
      </c>
      <c r="C14976" s="1" t="str" cm="1">
        <f t="array" ref="C14976">_xlfn.SWITCH(B14976,4,"Picked",5,"Cancelled")</f>
        <v>Picked</v>
      </c>
    </row>
    <row r="14977" spans="1:3" x14ac:dyDescent="0.3">
      <c r="A14977" t="s">
        <v>14978</v>
      </c>
      <c r="B14977" s="1">
        <v>4</v>
      </c>
      <c r="C14977" s="1" t="str" cm="1">
        <f t="array" ref="C14977">_xlfn.SWITCH(B14977,4,"Picked",5,"Cancelled")</f>
        <v>Picked</v>
      </c>
    </row>
    <row r="14978" spans="1:3" x14ac:dyDescent="0.3">
      <c r="A14978" t="s">
        <v>14979</v>
      </c>
      <c r="B14978" s="1">
        <v>4</v>
      </c>
      <c r="C14978" s="1" t="str" cm="1">
        <f t="array" ref="C14978">_xlfn.SWITCH(B14978,4,"Picked",5,"Cancelled")</f>
        <v>Picked</v>
      </c>
    </row>
    <row r="14979" spans="1:3" x14ac:dyDescent="0.3">
      <c r="A14979" t="s">
        <v>14980</v>
      </c>
      <c r="B14979" s="1">
        <v>4</v>
      </c>
      <c r="C14979" s="1" t="str" cm="1">
        <f t="array" ref="C14979">_xlfn.SWITCH(B14979,4,"Picked",5,"Cancelled")</f>
        <v>Picked</v>
      </c>
    </row>
    <row r="14980" spans="1:3" x14ac:dyDescent="0.3">
      <c r="A14980" t="s">
        <v>14981</v>
      </c>
      <c r="B14980" s="1">
        <v>4</v>
      </c>
      <c r="C14980" s="1" t="str" cm="1">
        <f t="array" ref="C14980">_xlfn.SWITCH(B14980,4,"Picked",5,"Cancelled")</f>
        <v>Picked</v>
      </c>
    </row>
    <row r="14981" spans="1:3" x14ac:dyDescent="0.3">
      <c r="A14981" t="s">
        <v>14982</v>
      </c>
      <c r="B14981" s="1">
        <v>4</v>
      </c>
      <c r="C14981" s="1" t="str" cm="1">
        <f t="array" ref="C14981">_xlfn.SWITCH(B14981,4,"Picked",5,"Cancelled")</f>
        <v>Picked</v>
      </c>
    </row>
    <row r="14982" spans="1:3" x14ac:dyDescent="0.3">
      <c r="A14982" t="s">
        <v>14983</v>
      </c>
      <c r="B14982" s="1">
        <v>4</v>
      </c>
      <c r="C14982" s="1" t="str" cm="1">
        <f t="array" ref="C14982">_xlfn.SWITCH(B14982,4,"Picked",5,"Cancelled")</f>
        <v>Picked</v>
      </c>
    </row>
    <row r="14983" spans="1:3" x14ac:dyDescent="0.3">
      <c r="A14983" t="s">
        <v>14984</v>
      </c>
      <c r="B14983" s="1">
        <v>4</v>
      </c>
      <c r="C14983" s="1" t="str" cm="1">
        <f t="array" ref="C14983">_xlfn.SWITCH(B14983,4,"Picked",5,"Cancelled")</f>
        <v>Picked</v>
      </c>
    </row>
    <row r="14984" spans="1:3" x14ac:dyDescent="0.3">
      <c r="A14984" t="s">
        <v>14985</v>
      </c>
      <c r="B14984" s="1">
        <v>4</v>
      </c>
      <c r="C14984" s="1" t="str" cm="1">
        <f t="array" ref="C14984">_xlfn.SWITCH(B14984,4,"Picked",5,"Cancelled")</f>
        <v>Picked</v>
      </c>
    </row>
    <row r="14985" spans="1:3" x14ac:dyDescent="0.3">
      <c r="A14985" t="s">
        <v>14986</v>
      </c>
      <c r="B14985" s="1">
        <v>4</v>
      </c>
      <c r="C14985" s="1" t="str" cm="1">
        <f t="array" ref="C14985">_xlfn.SWITCH(B14985,4,"Picked",5,"Cancelled")</f>
        <v>Picked</v>
      </c>
    </row>
    <row r="14986" spans="1:3" x14ac:dyDescent="0.3">
      <c r="A14986" t="s">
        <v>14987</v>
      </c>
      <c r="B14986" s="1">
        <v>4</v>
      </c>
      <c r="C14986" s="1" t="str" cm="1">
        <f t="array" ref="C14986">_xlfn.SWITCH(B14986,4,"Picked",5,"Cancelled")</f>
        <v>Picked</v>
      </c>
    </row>
    <row r="14987" spans="1:3" x14ac:dyDescent="0.3">
      <c r="A14987" t="s">
        <v>14988</v>
      </c>
      <c r="B14987" s="1">
        <v>4</v>
      </c>
      <c r="C14987" s="1" t="str" cm="1">
        <f t="array" ref="C14987">_xlfn.SWITCH(B14987,4,"Picked",5,"Cancelled")</f>
        <v>Picked</v>
      </c>
    </row>
    <row r="14988" spans="1:3" x14ac:dyDescent="0.3">
      <c r="A14988" t="s">
        <v>14989</v>
      </c>
      <c r="B14988" s="1">
        <v>4</v>
      </c>
      <c r="C14988" s="1" t="str" cm="1">
        <f t="array" ref="C14988">_xlfn.SWITCH(B14988,4,"Picked",5,"Cancelled")</f>
        <v>Picked</v>
      </c>
    </row>
    <row r="14989" spans="1:3" x14ac:dyDescent="0.3">
      <c r="A14989" t="s">
        <v>14990</v>
      </c>
      <c r="B14989" s="1">
        <v>4</v>
      </c>
      <c r="C14989" s="1" t="str" cm="1">
        <f t="array" ref="C14989">_xlfn.SWITCH(B14989,4,"Picked",5,"Cancelled")</f>
        <v>Picked</v>
      </c>
    </row>
    <row r="14990" spans="1:3" x14ac:dyDescent="0.3">
      <c r="A14990" t="s">
        <v>14991</v>
      </c>
      <c r="B14990" s="1">
        <v>4</v>
      </c>
      <c r="C14990" s="1" t="str" cm="1">
        <f t="array" ref="C14990">_xlfn.SWITCH(B14990,4,"Picked",5,"Cancelled")</f>
        <v>Picked</v>
      </c>
    </row>
    <row r="14991" spans="1:3" x14ac:dyDescent="0.3">
      <c r="A14991" t="s">
        <v>14992</v>
      </c>
      <c r="B14991" s="1">
        <v>4</v>
      </c>
      <c r="C14991" s="1" t="str" cm="1">
        <f t="array" ref="C14991">_xlfn.SWITCH(B14991,4,"Picked",5,"Cancelled")</f>
        <v>Picked</v>
      </c>
    </row>
    <row r="14992" spans="1:3" x14ac:dyDescent="0.3">
      <c r="A14992" t="s">
        <v>14993</v>
      </c>
      <c r="B14992" s="1">
        <v>4</v>
      </c>
      <c r="C14992" s="1" t="str" cm="1">
        <f t="array" ref="C14992">_xlfn.SWITCH(B14992,4,"Picked",5,"Cancelled")</f>
        <v>Picked</v>
      </c>
    </row>
    <row r="14993" spans="1:3" x14ac:dyDescent="0.3">
      <c r="A14993" t="s">
        <v>14994</v>
      </c>
      <c r="B14993" s="1">
        <v>4</v>
      </c>
      <c r="C14993" s="1" t="str" cm="1">
        <f t="array" ref="C14993">_xlfn.SWITCH(B14993,4,"Picked",5,"Cancelled")</f>
        <v>Picked</v>
      </c>
    </row>
    <row r="14994" spans="1:3" x14ac:dyDescent="0.3">
      <c r="A14994" t="s">
        <v>14995</v>
      </c>
      <c r="B14994" s="1">
        <v>4</v>
      </c>
      <c r="C14994" s="1" t="str" cm="1">
        <f t="array" ref="C14994">_xlfn.SWITCH(B14994,4,"Picked",5,"Cancelled")</f>
        <v>Picked</v>
      </c>
    </row>
    <row r="14995" spans="1:3" x14ac:dyDescent="0.3">
      <c r="A14995" t="s">
        <v>14996</v>
      </c>
      <c r="B14995" s="1">
        <v>4</v>
      </c>
      <c r="C14995" s="1" t="str" cm="1">
        <f t="array" ref="C14995">_xlfn.SWITCH(B14995,4,"Picked",5,"Cancelled")</f>
        <v>Picked</v>
      </c>
    </row>
    <row r="14996" spans="1:3" x14ac:dyDescent="0.3">
      <c r="A14996" t="s">
        <v>14997</v>
      </c>
      <c r="B14996" s="1">
        <v>4</v>
      </c>
      <c r="C14996" s="1" t="str" cm="1">
        <f t="array" ref="C14996">_xlfn.SWITCH(B14996,4,"Picked",5,"Cancelled")</f>
        <v>Picked</v>
      </c>
    </row>
    <row r="14997" spans="1:3" x14ac:dyDescent="0.3">
      <c r="A14997" t="s">
        <v>14998</v>
      </c>
      <c r="B14997" s="1">
        <v>4</v>
      </c>
      <c r="C14997" s="1" t="str" cm="1">
        <f t="array" ref="C14997">_xlfn.SWITCH(B14997,4,"Picked",5,"Cancelled")</f>
        <v>Picked</v>
      </c>
    </row>
    <row r="14998" spans="1:3" x14ac:dyDescent="0.3">
      <c r="A14998" t="s">
        <v>14999</v>
      </c>
      <c r="B14998" s="1">
        <v>4</v>
      </c>
      <c r="C14998" s="1" t="str" cm="1">
        <f t="array" ref="C14998">_xlfn.SWITCH(B14998,4,"Picked",5,"Cancelled")</f>
        <v>Picked</v>
      </c>
    </row>
    <row r="14999" spans="1:3" x14ac:dyDescent="0.3">
      <c r="A14999" t="s">
        <v>15000</v>
      </c>
      <c r="B14999" s="1">
        <v>4</v>
      </c>
      <c r="C14999" s="1" t="str" cm="1">
        <f t="array" ref="C14999">_xlfn.SWITCH(B14999,4,"Picked",5,"Cancelled")</f>
        <v>Picked</v>
      </c>
    </row>
    <row r="15000" spans="1:3" x14ac:dyDescent="0.3">
      <c r="A15000" t="s">
        <v>15001</v>
      </c>
      <c r="B15000" s="1">
        <v>4</v>
      </c>
      <c r="C15000" s="1" t="str" cm="1">
        <f t="array" ref="C15000">_xlfn.SWITCH(B15000,4,"Picked",5,"Cancelled")</f>
        <v>Picked</v>
      </c>
    </row>
    <row r="15001" spans="1:3" x14ac:dyDescent="0.3">
      <c r="A15001" t="s">
        <v>15002</v>
      </c>
      <c r="B15001" s="1">
        <v>4</v>
      </c>
      <c r="C15001" s="1" t="str" cm="1">
        <f t="array" ref="C15001">_xlfn.SWITCH(B15001,4,"Picked",5,"Cancelled")</f>
        <v>Picked</v>
      </c>
    </row>
  </sheetData>
  <sortState xmlns:xlrd2="http://schemas.microsoft.com/office/spreadsheetml/2017/richdata2" ref="A2:C15001">
    <sortCondition ref="A1:A1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2025-06-14T16:57:46Z</dcterms:modified>
</cp:coreProperties>
</file>