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Raw Data" sheetId="1" state="visible" r:id="rId1"/>
    <sheet name="Processe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&quot;$&quot;#,##0.00_-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</font>
    <font>
      <name val="Calibri"/>
      <family val="2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2"/>
    <xf numFmtId="3" fontId="2" fillId="0" borderId="2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umber_style" xfId="1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G53" headerRowCount="1" totalsRowShown="0" headerRowDxfId="2" headerRowBorderDxfId="1" tableBorderDxfId="0">
  <autoFilter ref="A1:G53"/>
  <tableColumns count="7">
    <tableColumn id="1" name="ID"/>
    <tableColumn id="2" name="Date"/>
    <tableColumn id="3" name="Product"/>
    <tableColumn id="4" name="Quantity"/>
    <tableColumn id="5" name="Price"/>
    <tableColumn id="6" name="Cost"/>
    <tableColumn id="7" name="Custome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ProcessedDataTable" displayName="ProcessedDataTable" ref="A1:I51" headerRowCount="1">
  <autoFilter ref="A1:I51"/>
  <tableColumns count="9">
    <tableColumn id="1" name="ID"/>
    <tableColumn id="2" name="Date"/>
    <tableColumn id="3" name="Product"/>
    <tableColumn id="4" name="Quantity"/>
    <tableColumn id="5" name="Price"/>
    <tableColumn id="6" name="Cost"/>
    <tableColumn id="7" name="Customer"/>
    <tableColumn id="8" name="Revenue"/>
    <tableColumn id="9" name="Profit"/>
  </tableColumns>
  <tableStyleInfo name="TableStyleMedium9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"/>
  <sheetViews>
    <sheetView tabSelected="1" workbookViewId="0">
      <selection activeCell="L16" sqref="L16"/>
    </sheetView>
  </sheetViews>
  <sheetFormatPr baseColWidth="8" defaultRowHeight="14.4"/>
  <cols>
    <col width="9.5546875" customWidth="1" min="3" max="3"/>
    <col width="10.21875" customWidth="1" min="4" max="4"/>
    <col width="11" customWidth="1" min="7" max="7"/>
  </cols>
  <sheetData>
    <row r="1">
      <c r="A1" s="1" t="inlineStr">
        <is>
          <t>ID</t>
        </is>
      </c>
      <c r="B1" s="1" t="inlineStr">
        <is>
          <t>Date</t>
        </is>
      </c>
      <c r="C1" s="1" t="inlineStr">
        <is>
          <t>Product</t>
        </is>
      </c>
      <c r="D1" s="1" t="inlineStr">
        <is>
          <t>Quantity</t>
        </is>
      </c>
      <c r="E1" s="1" t="inlineStr">
        <is>
          <t>Price</t>
        </is>
      </c>
      <c r="F1" s="1" t="inlineStr">
        <is>
          <t>Cost</t>
        </is>
      </c>
      <c r="G1" s="1" t="inlineStr">
        <is>
          <t>Customer</t>
        </is>
      </c>
    </row>
    <row r="2">
      <c r="A2" t="n">
        <v>1</v>
      </c>
      <c r="B2" t="inlineStr">
        <is>
          <t>2024-01-01</t>
        </is>
      </c>
      <c r="C2" t="inlineStr">
        <is>
          <t>Monitor</t>
        </is>
      </c>
      <c r="D2" t="inlineStr">
        <is>
          <t>4</t>
        </is>
      </c>
      <c r="E2" t="n">
        <v>968.73</v>
      </c>
      <c r="F2" t="n">
        <v>271.73</v>
      </c>
      <c r="G2" t="inlineStr">
        <is>
          <t>CustomerC</t>
        </is>
      </c>
    </row>
    <row r="3">
      <c r="A3" t="n">
        <v>2</v>
      </c>
      <c r="B3" t="inlineStr">
        <is>
          <t>2024-01-02</t>
        </is>
      </c>
      <c r="C3" t="inlineStr">
        <is>
          <t>Keyboard</t>
        </is>
      </c>
      <c r="D3" t="inlineStr">
        <is>
          <t>2</t>
        </is>
      </c>
      <c r="E3" t="n">
        <v>646.33</v>
      </c>
      <c r="F3" t="n">
        <v>129.12</v>
      </c>
      <c r="G3" t="inlineStr">
        <is>
          <t>nan</t>
        </is>
      </c>
    </row>
    <row r="4">
      <c r="A4" t="n">
        <v>3</v>
      </c>
      <c r="B4" t="inlineStr">
        <is>
          <t>2024-01-03</t>
        </is>
      </c>
      <c r="C4" t="inlineStr">
        <is>
          <t>Tablet</t>
        </is>
      </c>
      <c r="D4" t="inlineStr">
        <is>
          <t>4</t>
        </is>
      </c>
      <c r="E4" t="n">
        <v>348.4</v>
      </c>
      <c r="F4" t="n">
        <v>392.4</v>
      </c>
      <c r="G4" t="inlineStr">
        <is>
          <t>nan</t>
        </is>
      </c>
    </row>
    <row r="5">
      <c r="A5" t="n">
        <v>4</v>
      </c>
      <c r="B5" t="inlineStr">
        <is>
          <t>2024-01-04</t>
        </is>
      </c>
      <c r="C5" t="inlineStr">
        <is>
          <t>Keyboard</t>
        </is>
      </c>
      <c r="D5" t="inlineStr">
        <is>
          <t>2</t>
        </is>
      </c>
      <c r="E5" t="n">
        <v>366.65</v>
      </c>
      <c r="F5" t="n">
        <v>213.83</v>
      </c>
      <c r="G5" t="inlineStr">
        <is>
          <t>CustomerA</t>
        </is>
      </c>
    </row>
    <row r="6">
      <c r="A6" t="n">
        <v>5</v>
      </c>
      <c r="B6" t="inlineStr">
        <is>
          <t>2024-01-05</t>
        </is>
      </c>
      <c r="C6" t="inlineStr">
        <is>
          <t>Keyboard</t>
        </is>
      </c>
      <c r="D6" t="inlineStr">
        <is>
          <t>4</t>
        </is>
      </c>
      <c r="E6" t="n">
        <v>248.74</v>
      </c>
      <c r="F6" t="n">
        <v>362.38</v>
      </c>
      <c r="G6" t="inlineStr">
        <is>
          <t>CustomerA</t>
        </is>
      </c>
    </row>
    <row r="7">
      <c r="A7" t="n">
        <v>6</v>
      </c>
      <c r="B7" t="inlineStr">
        <is>
          <t>2024-01-06</t>
        </is>
      </c>
      <c r="C7" t="inlineStr">
        <is>
          <t>Phone</t>
        </is>
      </c>
      <c r="D7" t="inlineStr">
        <is>
          <t>5</t>
        </is>
      </c>
      <c r="E7" t="n">
        <v>114.07</v>
      </c>
      <c r="F7" t="n">
        <v>712.46</v>
      </c>
      <c r="G7" t="inlineStr">
        <is>
          <t>nan</t>
        </is>
      </c>
    </row>
    <row r="8">
      <c r="A8" t="n">
        <v>7</v>
      </c>
      <c r="B8" t="inlineStr">
        <is>
          <t>2024-01-07</t>
        </is>
      </c>
      <c r="C8" t="inlineStr">
        <is>
          <t>Tablet</t>
        </is>
      </c>
      <c r="D8" t="inlineStr">
        <is>
          <t>3</t>
        </is>
      </c>
      <c r="E8" t="n">
        <v>481.06</v>
      </c>
      <c r="F8" t="n">
        <v>293.26</v>
      </c>
      <c r="G8" t="inlineStr">
        <is>
          <t>CustomerC</t>
        </is>
      </c>
    </row>
    <row r="9">
      <c r="A9" t="n">
        <v>8</v>
      </c>
      <c r="B9" t="inlineStr">
        <is>
          <t>2024-01-08</t>
        </is>
      </c>
      <c r="C9" t="inlineStr">
        <is>
          <t>Tablet</t>
        </is>
      </c>
      <c r="D9" t="inlineStr">
        <is>
          <t>2</t>
        </is>
      </c>
      <c r="E9" t="n">
        <v>455.39</v>
      </c>
      <c r="F9" t="n">
        <v>141.57</v>
      </c>
      <c r="G9" t="inlineStr">
        <is>
          <t>CustomerB</t>
        </is>
      </c>
    </row>
    <row r="10">
      <c r="A10" t="n">
        <v>9</v>
      </c>
      <c r="B10" t="inlineStr">
        <is>
          <t>2024-01-09</t>
        </is>
      </c>
      <c r="C10" t="inlineStr">
        <is>
          <t>Tablet</t>
        </is>
      </c>
      <c r="D10" t="inlineStr">
        <is>
          <t>3</t>
        </is>
      </c>
      <c r="E10" t="n">
        <v>364.14</v>
      </c>
      <c r="F10" t="n">
        <v>317.22</v>
      </c>
      <c r="G10" t="inlineStr">
        <is>
          <t>nan</t>
        </is>
      </c>
    </row>
    <row r="11">
      <c r="A11" t="n">
        <v>10</v>
      </c>
      <c r="B11" t="inlineStr">
        <is>
          <t>2024-01-10</t>
        </is>
      </c>
      <c r="C11" t="inlineStr">
        <is>
          <t>Keyboard</t>
        </is>
      </c>
      <c r="D11" t="inlineStr">
        <is>
          <t>nan</t>
        </is>
      </c>
      <c r="E11" t="n">
        <v>112.67</v>
      </c>
      <c r="F11" t="n">
        <v>730.12</v>
      </c>
      <c r="G11" t="inlineStr">
        <is>
          <t>CustomerA</t>
        </is>
      </c>
    </row>
    <row r="12">
      <c r="A12" t="n">
        <v>11</v>
      </c>
      <c r="B12" t="inlineStr">
        <is>
          <t>2024-01-11</t>
        </is>
      </c>
      <c r="C12" t="inlineStr">
        <is>
          <t>Monitor</t>
        </is>
      </c>
      <c r="D12" t="inlineStr">
        <is>
          <t>1</t>
        </is>
      </c>
      <c r="E12" t="n">
        <v>278.96</v>
      </c>
      <c r="F12" t="n">
        <v>254.1</v>
      </c>
      <c r="G12" t="inlineStr">
        <is>
          <t>CustomerC</t>
        </is>
      </c>
    </row>
    <row r="13">
      <c r="A13" t="n">
        <v>12</v>
      </c>
      <c r="B13" t="inlineStr">
        <is>
          <t>2024-01-12</t>
        </is>
      </c>
      <c r="C13" t="inlineStr">
        <is>
          <t>Tablet</t>
        </is>
      </c>
      <c r="D13" t="inlineStr">
        <is>
          <t>4</t>
        </is>
      </c>
      <c r="E13" t="n">
        <v>740.21</v>
      </c>
      <c r="F13" t="n">
        <v>535.77</v>
      </c>
      <c r="G13" t="inlineStr">
        <is>
          <t>nan</t>
        </is>
      </c>
    </row>
    <row r="14">
      <c r="A14" t="n">
        <v>13</v>
      </c>
      <c r="B14" t="inlineStr">
        <is>
          <t>2024-01-13</t>
        </is>
      </c>
      <c r="C14" t="inlineStr">
        <is>
          <t>Keyboard</t>
        </is>
      </c>
      <c r="D14" t="inlineStr">
        <is>
          <t>2</t>
        </is>
      </c>
      <c r="E14" t="n">
        <v>811.16</v>
      </c>
      <c r="F14" t="n">
        <v>50.39</v>
      </c>
      <c r="G14" t="inlineStr">
        <is>
          <t>nan</t>
        </is>
      </c>
    </row>
    <row r="15">
      <c r="A15" t="n">
        <v>14</v>
      </c>
      <c r="B15" t="inlineStr">
        <is>
          <t>2024-01-14</t>
        </is>
      </c>
      <c r="C15" t="inlineStr">
        <is>
          <t>Phone</t>
        </is>
      </c>
      <c r="D15" t="inlineStr">
        <is>
          <t>3</t>
        </is>
      </c>
      <c r="E15" t="n">
        <v>645.36</v>
      </c>
      <c r="F15" t="n">
        <v>314.43</v>
      </c>
      <c r="G15" t="inlineStr">
        <is>
          <t>CustomerC</t>
        </is>
      </c>
    </row>
    <row r="16">
      <c r="A16" t="n">
        <v>15</v>
      </c>
      <c r="B16" t="inlineStr">
        <is>
          <t>2024-01-15</t>
        </is>
      </c>
      <c r="C16" t="inlineStr">
        <is>
          <t>Monitor</t>
        </is>
      </c>
      <c r="D16" t="inlineStr">
        <is>
          <t>4</t>
        </is>
      </c>
      <c r="E16" t="n">
        <v>933.67</v>
      </c>
      <c r="F16" t="n">
        <v>278.59</v>
      </c>
      <c r="G16" t="inlineStr">
        <is>
          <t>nan</t>
        </is>
      </c>
    </row>
    <row r="17">
      <c r="A17" t="n">
        <v>16</v>
      </c>
      <c r="B17" t="inlineStr">
        <is>
          <t>2024-01-16</t>
        </is>
      </c>
      <c r="C17" t="inlineStr">
        <is>
          <t>Phone</t>
        </is>
      </c>
      <c r="D17" t="inlineStr">
        <is>
          <t>2</t>
        </is>
      </c>
      <c r="E17" t="n">
        <v>685.97</v>
      </c>
      <c r="F17" t="n">
        <v>173.49</v>
      </c>
      <c r="G17" t="inlineStr">
        <is>
          <t>CustomerC</t>
        </is>
      </c>
    </row>
    <row r="18">
      <c r="A18" t="n">
        <v>17</v>
      </c>
      <c r="B18" t="inlineStr">
        <is>
          <t>2024-01-17</t>
        </is>
      </c>
      <c r="C18" t="inlineStr">
        <is>
          <t>Monitor</t>
        </is>
      </c>
      <c r="D18" t="inlineStr">
        <is>
          <t>nan</t>
        </is>
      </c>
      <c r="E18" t="n">
        <v>923.46</v>
      </c>
      <c r="F18" t="n">
        <v>450.57</v>
      </c>
      <c r="G18" t="inlineStr">
        <is>
          <t>CustomerB</t>
        </is>
      </c>
    </row>
    <row r="19">
      <c r="A19" t="n">
        <v>18</v>
      </c>
      <c r="B19" t="inlineStr">
        <is>
          <t>2024-01-18</t>
        </is>
      </c>
      <c r="C19" t="inlineStr">
        <is>
          <t>Keyboard</t>
        </is>
      </c>
      <c r="D19" t="inlineStr">
        <is>
          <t>nan</t>
        </is>
      </c>
      <c r="E19" t="n">
        <v>865.03</v>
      </c>
      <c r="F19" t="n">
        <v>413.62</v>
      </c>
      <c r="G19" t="inlineStr">
        <is>
          <t>CustomerC</t>
        </is>
      </c>
    </row>
    <row r="20">
      <c r="A20" t="n">
        <v>19</v>
      </c>
      <c r="B20" t="inlineStr">
        <is>
          <t>2024-01-19</t>
        </is>
      </c>
      <c r="C20" t="inlineStr">
        <is>
          <t>Laptop</t>
        </is>
      </c>
      <c r="D20" t="inlineStr">
        <is>
          <t>nan</t>
        </is>
      </c>
      <c r="E20" t="n">
        <v>504.51</v>
      </c>
      <c r="F20" t="n">
        <v>569.33</v>
      </c>
      <c r="G20" t="inlineStr">
        <is>
          <t>CustomerC</t>
        </is>
      </c>
    </row>
    <row r="21">
      <c r="A21" t="n">
        <v>20</v>
      </c>
      <c r="B21" t="inlineStr">
        <is>
          <t>2024-01-20</t>
        </is>
      </c>
      <c r="C21" t="inlineStr">
        <is>
          <t>Monitor</t>
        </is>
      </c>
      <c r="D21" t="inlineStr">
        <is>
          <t>2</t>
        </is>
      </c>
      <c r="E21" t="n">
        <v>185.87</v>
      </c>
      <c r="F21" t="n">
        <v>252.06</v>
      </c>
      <c r="G21" t="inlineStr">
        <is>
          <t>CustomerC</t>
        </is>
      </c>
    </row>
    <row r="22">
      <c r="A22" t="n">
        <v>21</v>
      </c>
      <c r="B22" t="inlineStr">
        <is>
          <t>2024-01-21</t>
        </is>
      </c>
      <c r="C22" t="inlineStr">
        <is>
          <t>Phone</t>
        </is>
      </c>
      <c r="D22" t="inlineStr">
        <is>
          <t>4</t>
        </is>
      </c>
      <c r="E22" t="n">
        <v>433.74</v>
      </c>
      <c r="F22" t="n">
        <v>233.09</v>
      </c>
      <c r="G22" t="inlineStr">
        <is>
          <t>nan</t>
        </is>
      </c>
    </row>
    <row r="23">
      <c r="A23" t="n">
        <v>22</v>
      </c>
      <c r="B23" t="inlineStr">
        <is>
          <t>2024-01-22</t>
        </is>
      </c>
      <c r="C23" t="inlineStr">
        <is>
          <t>Keyboard</t>
        </is>
      </c>
      <c r="D23" t="inlineStr">
        <is>
          <t>nan</t>
        </is>
      </c>
      <c r="E23" t="n">
        <v>701.96</v>
      </c>
      <c r="F23" t="n">
        <v>176.22</v>
      </c>
      <c r="G23" t="inlineStr">
        <is>
          <t>nan</t>
        </is>
      </c>
    </row>
    <row r="24">
      <c r="A24" t="n">
        <v>23</v>
      </c>
      <c r="B24" t="inlineStr">
        <is>
          <t>2024-01-23</t>
        </is>
      </c>
      <c r="C24" t="inlineStr">
        <is>
          <t>Monitor</t>
        </is>
      </c>
      <c r="D24" t="inlineStr">
        <is>
          <t>5</t>
        </is>
      </c>
      <c r="E24" t="n">
        <v>699.33</v>
      </c>
      <c r="F24" t="n">
        <v>214.07</v>
      </c>
      <c r="G24" t="inlineStr">
        <is>
          <t>CustomerC</t>
        </is>
      </c>
    </row>
    <row r="25">
      <c r="A25" t="n">
        <v>24</v>
      </c>
      <c r="B25" t="inlineStr">
        <is>
          <t>2024-01-24</t>
        </is>
      </c>
      <c r="C25" t="inlineStr">
        <is>
          <t>Laptop</t>
        </is>
      </c>
      <c r="D25" t="inlineStr">
        <is>
          <t>2</t>
        </is>
      </c>
      <c r="E25" t="n">
        <v>632.17</v>
      </c>
      <c r="F25" t="n">
        <v>468.58</v>
      </c>
      <c r="G25" t="inlineStr">
        <is>
          <t>nan</t>
        </is>
      </c>
    </row>
    <row r="26">
      <c r="A26" t="n">
        <v>25</v>
      </c>
      <c r="B26" t="inlineStr">
        <is>
          <t>2024-01-25</t>
        </is>
      </c>
      <c r="C26" t="inlineStr">
        <is>
          <t>Laptop</t>
        </is>
      </c>
      <c r="D26" t="inlineStr">
        <is>
          <t>2</t>
        </is>
      </c>
      <c r="E26" t="n">
        <v>347.25</v>
      </c>
      <c r="F26" t="n">
        <v>352.88</v>
      </c>
      <c r="G26" t="inlineStr">
        <is>
          <t>CustomerA</t>
        </is>
      </c>
    </row>
    <row r="27">
      <c r="A27" t="n">
        <v>26</v>
      </c>
      <c r="B27" t="inlineStr">
        <is>
          <t>2024-01-26</t>
        </is>
      </c>
      <c r="C27" t="inlineStr">
        <is>
          <t>Tablet</t>
        </is>
      </c>
      <c r="D27" t="inlineStr">
        <is>
          <t>2</t>
        </is>
      </c>
      <c r="E27" t="n">
        <v>605.12</v>
      </c>
      <c r="F27" t="n">
        <v>98.67</v>
      </c>
      <c r="G27" t="inlineStr">
        <is>
          <t>CustomerA</t>
        </is>
      </c>
    </row>
    <row r="28">
      <c r="A28" t="n">
        <v>27</v>
      </c>
      <c r="B28" t="inlineStr">
        <is>
          <t>2024-01-27</t>
        </is>
      </c>
      <c r="C28" t="inlineStr">
        <is>
          <t>Tablet</t>
        </is>
      </c>
      <c r="D28" t="inlineStr">
        <is>
          <t>4</t>
        </is>
      </c>
      <c r="E28" t="n">
        <v>444.63</v>
      </c>
      <c r="F28" t="n">
        <v>240.44</v>
      </c>
      <c r="G28" t="inlineStr">
        <is>
          <t>nan</t>
        </is>
      </c>
    </row>
    <row r="29">
      <c r="A29" t="n">
        <v>28</v>
      </c>
      <c r="B29" t="inlineStr">
        <is>
          <t>2024-01-28</t>
        </is>
      </c>
      <c r="C29" t="inlineStr">
        <is>
          <t>Phone</t>
        </is>
      </c>
      <c r="D29" t="inlineStr">
        <is>
          <t>2</t>
        </is>
      </c>
      <c r="E29" t="n">
        <v>974.54</v>
      </c>
      <c r="F29" t="n">
        <v>235.16</v>
      </c>
      <c r="G29" t="inlineStr">
        <is>
          <t>nan</t>
        </is>
      </c>
    </row>
    <row r="30">
      <c r="A30" t="n">
        <v>29</v>
      </c>
      <c r="B30" t="inlineStr">
        <is>
          <t>2024-01-29</t>
        </is>
      </c>
      <c r="C30" t="inlineStr">
        <is>
          <t>Monitor</t>
        </is>
      </c>
      <c r="D30" t="inlineStr">
        <is>
          <t>2</t>
        </is>
      </c>
      <c r="E30" t="n">
        <v>864.02</v>
      </c>
      <c r="F30" t="n">
        <v>572.23</v>
      </c>
      <c r="G30" t="inlineStr">
        <is>
          <t>CustomerC</t>
        </is>
      </c>
    </row>
    <row r="31">
      <c r="A31" t="n">
        <v>30</v>
      </c>
      <c r="B31" t="inlineStr">
        <is>
          <t>2024-01-30</t>
        </is>
      </c>
      <c r="C31" t="inlineStr">
        <is>
          <t>Monitor</t>
        </is>
      </c>
      <c r="D31" t="inlineStr">
        <is>
          <t>nan</t>
        </is>
      </c>
      <c r="E31" t="n">
        <v>749.5599999999999</v>
      </c>
      <c r="F31" t="n">
        <v>584.2</v>
      </c>
      <c r="G31" t="inlineStr">
        <is>
          <t>CustomerB</t>
        </is>
      </c>
    </row>
    <row r="32">
      <c r="A32" t="n">
        <v>31</v>
      </c>
      <c r="B32" t="inlineStr">
        <is>
          <t>2024-01-31</t>
        </is>
      </c>
      <c r="C32" t="inlineStr">
        <is>
          <t>Tablet</t>
        </is>
      </c>
      <c r="D32" t="inlineStr">
        <is>
          <t>4</t>
        </is>
      </c>
      <c r="E32" t="n">
        <v>312.39</v>
      </c>
      <c r="F32" t="n">
        <v>161.07</v>
      </c>
      <c r="G32" t="inlineStr">
        <is>
          <t>nan</t>
        </is>
      </c>
    </row>
    <row r="33">
      <c r="A33" t="n">
        <v>32</v>
      </c>
      <c r="B33" t="inlineStr">
        <is>
          <t>2024-02-01</t>
        </is>
      </c>
      <c r="C33" t="inlineStr">
        <is>
          <t>Monitor</t>
        </is>
      </c>
      <c r="D33" t="inlineStr">
        <is>
          <t>nan</t>
        </is>
      </c>
      <c r="E33" t="n">
        <v>330.46</v>
      </c>
      <c r="F33" t="n">
        <v>798.3099999999999</v>
      </c>
      <c r="G33" t="inlineStr">
        <is>
          <t>CustomerA</t>
        </is>
      </c>
    </row>
    <row r="34">
      <c r="A34" t="n">
        <v>33</v>
      </c>
      <c r="B34" t="inlineStr">
        <is>
          <t>2024-02-02</t>
        </is>
      </c>
      <c r="C34" t="inlineStr">
        <is>
          <t>Monitor</t>
        </is>
      </c>
      <c r="D34" t="inlineStr">
        <is>
          <t>2</t>
        </is>
      </c>
      <c r="E34" t="n">
        <v>136.39</v>
      </c>
      <c r="F34" t="n">
        <v>250.09</v>
      </c>
      <c r="G34" t="inlineStr">
        <is>
          <t>CustomerC</t>
        </is>
      </c>
    </row>
    <row r="35">
      <c r="A35" t="n">
        <v>34</v>
      </c>
      <c r="B35" t="inlineStr">
        <is>
          <t>2024-02-03</t>
        </is>
      </c>
      <c r="C35" t="inlineStr">
        <is>
          <t>Laptop</t>
        </is>
      </c>
      <c r="D35" t="inlineStr">
        <is>
          <t>3</t>
        </is>
      </c>
      <c r="E35" t="n">
        <v>739.6</v>
      </c>
      <c r="F35" t="n">
        <v>782.46</v>
      </c>
      <c r="G35" t="inlineStr">
        <is>
          <t>nan</t>
        </is>
      </c>
    </row>
    <row r="36">
      <c r="A36" t="n">
        <v>35</v>
      </c>
      <c r="B36" t="inlineStr">
        <is>
          <t>2024-02-04</t>
        </is>
      </c>
      <c r="C36" t="inlineStr">
        <is>
          <t>Tablet</t>
        </is>
      </c>
      <c r="D36" t="inlineStr">
        <is>
          <t>2</t>
        </is>
      </c>
      <c r="E36" t="n">
        <v>199.8</v>
      </c>
      <c r="F36" t="n">
        <v>358.28</v>
      </c>
      <c r="G36" t="inlineStr">
        <is>
          <t>CustomerA</t>
        </is>
      </c>
    </row>
    <row r="37">
      <c r="A37" t="n">
        <v>36</v>
      </c>
      <c r="B37" t="inlineStr">
        <is>
          <t>2024-02-05</t>
        </is>
      </c>
      <c r="C37" t="inlineStr">
        <is>
          <t>Keyboard</t>
        </is>
      </c>
      <c r="D37" t="inlineStr">
        <is>
          <t>3</t>
        </is>
      </c>
      <c r="E37" t="n">
        <v>495.4</v>
      </c>
      <c r="F37" t="n">
        <v>74.79000000000001</v>
      </c>
      <c r="G37" t="inlineStr">
        <is>
          <t>CustomerA</t>
        </is>
      </c>
    </row>
    <row r="38">
      <c r="A38" t="n">
        <v>37</v>
      </c>
      <c r="B38" t="inlineStr">
        <is>
          <t>2024-02-06</t>
        </is>
      </c>
      <c r="C38" t="inlineStr">
        <is>
          <t>Tablet</t>
        </is>
      </c>
      <c r="D38" t="inlineStr">
        <is>
          <t>nan</t>
        </is>
      </c>
      <c r="E38" t="n">
        <v>281.55</v>
      </c>
      <c r="F38" t="n">
        <v>308.8</v>
      </c>
      <c r="G38" t="inlineStr">
        <is>
          <t>CustomerB</t>
        </is>
      </c>
    </row>
    <row r="39">
      <c r="A39" t="n">
        <v>38</v>
      </c>
      <c r="B39" t="inlineStr">
        <is>
          <t>2024-02-07</t>
        </is>
      </c>
      <c r="C39" t="inlineStr">
        <is>
          <t>Keyboard</t>
        </is>
      </c>
      <c r="D39" t="inlineStr">
        <is>
          <t>2</t>
        </is>
      </c>
      <c r="E39" t="n">
        <v>906.1900000000001</v>
      </c>
      <c r="F39" t="n">
        <v>525.76</v>
      </c>
      <c r="G39" t="inlineStr">
        <is>
          <t>CustomerC</t>
        </is>
      </c>
    </row>
    <row r="40">
      <c r="A40" t="n">
        <v>39</v>
      </c>
      <c r="B40" t="inlineStr">
        <is>
          <t>2024-02-08</t>
        </is>
      </c>
      <c r="C40" t="inlineStr">
        <is>
          <t>Laptop</t>
        </is>
      </c>
      <c r="D40" t="inlineStr">
        <is>
          <t>4</t>
        </is>
      </c>
      <c r="E40" t="n">
        <v>527.83</v>
      </c>
      <c r="F40" t="n">
        <v>560.53</v>
      </c>
      <c r="G40" t="inlineStr">
        <is>
          <t>CustomerC</t>
        </is>
      </c>
    </row>
    <row r="41">
      <c r="A41" t="n">
        <v>40</v>
      </c>
      <c r="B41" t="inlineStr">
        <is>
          <t>2024-02-09</t>
        </is>
      </c>
      <c r="C41" t="inlineStr">
        <is>
          <t>Phone</t>
        </is>
      </c>
      <c r="D41" t="inlineStr">
        <is>
          <t>1</t>
        </is>
      </c>
      <c r="E41" t="n">
        <v>606.95</v>
      </c>
      <c r="F41" t="n">
        <v>448.2</v>
      </c>
      <c r="G41" t="inlineStr">
        <is>
          <t>CustomerB</t>
        </is>
      </c>
    </row>
    <row r="42">
      <c r="A42" t="n">
        <v>41</v>
      </c>
      <c r="B42" t="inlineStr">
        <is>
          <t>2024-02-10</t>
        </is>
      </c>
      <c r="C42" t="inlineStr">
        <is>
          <t>Monitor</t>
        </is>
      </c>
      <c r="D42" t="inlineStr">
        <is>
          <t>nan</t>
        </is>
      </c>
      <c r="E42" t="n">
        <v>725.96</v>
      </c>
      <c r="F42" t="n">
        <v>385.84</v>
      </c>
      <c r="G42" t="inlineStr">
        <is>
          <t>CustomerB</t>
        </is>
      </c>
    </row>
    <row r="43">
      <c r="A43" t="n">
        <v>42</v>
      </c>
      <c r="B43" t="inlineStr">
        <is>
          <t>2024-02-11</t>
        </is>
      </c>
      <c r="C43" t="inlineStr">
        <is>
          <t>Laptop</t>
        </is>
      </c>
      <c r="D43" t="inlineStr">
        <is>
          <t>3</t>
        </is>
      </c>
      <c r="E43" t="n">
        <v>225.4</v>
      </c>
      <c r="F43" t="n">
        <v>464.67</v>
      </c>
      <c r="G43" t="inlineStr">
        <is>
          <t>CustomerC</t>
        </is>
      </c>
    </row>
    <row r="44">
      <c r="A44" t="n">
        <v>43</v>
      </c>
      <c r="B44" t="inlineStr">
        <is>
          <t>2024-02-12</t>
        </is>
      </c>
      <c r="C44" t="inlineStr">
        <is>
          <t>Monitor</t>
        </is>
      </c>
      <c r="D44" t="inlineStr">
        <is>
          <t>5</t>
        </is>
      </c>
      <c r="E44" t="n">
        <v>643.98</v>
      </c>
      <c r="F44" t="n">
        <v>494.52</v>
      </c>
      <c r="G44" t="inlineStr">
        <is>
          <t>CustomerC</t>
        </is>
      </c>
    </row>
    <row r="45">
      <c r="A45" t="n">
        <v>44</v>
      </c>
      <c r="B45" t="inlineStr">
        <is>
          <t>2024-02-13</t>
        </is>
      </c>
      <c r="C45" t="inlineStr">
        <is>
          <t>Phone</t>
        </is>
      </c>
      <c r="D45" t="inlineStr">
        <is>
          <t>3</t>
        </is>
      </c>
      <c r="E45" t="n">
        <v>585.86</v>
      </c>
      <c r="F45" t="n">
        <v>110.64</v>
      </c>
      <c r="G45" t="inlineStr">
        <is>
          <t>nan</t>
        </is>
      </c>
    </row>
    <row r="46">
      <c r="A46" t="n">
        <v>45</v>
      </c>
      <c r="B46" t="inlineStr">
        <is>
          <t>2024-02-14</t>
        </is>
      </c>
      <c r="C46" t="inlineStr">
        <is>
          <t>Phone</t>
        </is>
      </c>
      <c r="D46" t="inlineStr">
        <is>
          <t>5</t>
        </is>
      </c>
      <c r="E46" t="n">
        <v>282.76</v>
      </c>
      <c r="F46" t="n">
        <v>327.24</v>
      </c>
      <c r="G46" t="inlineStr">
        <is>
          <t>nan</t>
        </is>
      </c>
    </row>
    <row r="47">
      <c r="A47" t="n">
        <v>46</v>
      </c>
      <c r="B47" t="inlineStr">
        <is>
          <t>2024-02-15</t>
        </is>
      </c>
      <c r="C47" t="inlineStr">
        <is>
          <t>Laptop</t>
        </is>
      </c>
      <c r="D47" t="inlineStr">
        <is>
          <t>2</t>
        </is>
      </c>
      <c r="E47" t="n">
        <v>948.5700000000001</v>
      </c>
      <c r="F47" t="n">
        <v>231.62</v>
      </c>
      <c r="G47" t="inlineStr">
        <is>
          <t>CustomerB</t>
        </is>
      </c>
    </row>
    <row r="48">
      <c r="A48" t="n">
        <v>47</v>
      </c>
      <c r="B48" t="inlineStr">
        <is>
          <t>2024-02-16</t>
        </is>
      </c>
      <c r="C48" t="inlineStr">
        <is>
          <t>Phone</t>
        </is>
      </c>
      <c r="D48" t="inlineStr">
        <is>
          <t>2</t>
        </is>
      </c>
      <c r="E48" t="n">
        <v>638.98</v>
      </c>
      <c r="F48" t="n">
        <v>652.35</v>
      </c>
      <c r="G48" t="inlineStr">
        <is>
          <t>nan</t>
        </is>
      </c>
    </row>
    <row r="49">
      <c r="A49" t="n">
        <v>48</v>
      </c>
      <c r="B49" t="inlineStr">
        <is>
          <t>2024-02-17</t>
        </is>
      </c>
      <c r="C49" t="inlineStr">
        <is>
          <t>Keyboard</t>
        </is>
      </c>
      <c r="D49" t="inlineStr">
        <is>
          <t>5</t>
        </is>
      </c>
      <c r="E49" t="n">
        <v>725.3099999999999</v>
      </c>
      <c r="F49" t="n">
        <v>402.73</v>
      </c>
      <c r="G49" t="inlineStr">
        <is>
          <t>CustomerA</t>
        </is>
      </c>
    </row>
    <row r="50">
      <c r="A50" t="n">
        <v>49</v>
      </c>
      <c r="B50" t="inlineStr">
        <is>
          <t>2024-02-18</t>
        </is>
      </c>
      <c r="C50" t="inlineStr">
        <is>
          <t>Phone</t>
        </is>
      </c>
      <c r="D50" t="inlineStr">
        <is>
          <t>3</t>
        </is>
      </c>
      <c r="E50" t="n">
        <v>892.42</v>
      </c>
      <c r="F50" t="n">
        <v>787.5700000000001</v>
      </c>
      <c r="G50" t="inlineStr">
        <is>
          <t>nan</t>
        </is>
      </c>
    </row>
    <row r="51">
      <c r="A51" t="n">
        <v>50</v>
      </c>
      <c r="B51" t="inlineStr">
        <is>
          <t>2024-02-19</t>
        </is>
      </c>
      <c r="C51" t="inlineStr">
        <is>
          <t>Monitor</t>
        </is>
      </c>
      <c r="D51" t="inlineStr">
        <is>
          <t>2</t>
        </is>
      </c>
      <c r="E51" t="n">
        <v>661.92</v>
      </c>
      <c r="F51" t="n">
        <v>349.12</v>
      </c>
      <c r="G51" t="inlineStr">
        <is>
          <t>nan</t>
        </is>
      </c>
    </row>
    <row r="52">
      <c r="A52" t="n">
        <v>49</v>
      </c>
      <c r="B52" t="inlineStr">
        <is>
          <t>2024-02-18</t>
        </is>
      </c>
      <c r="C52" t="inlineStr">
        <is>
          <t>Phone</t>
        </is>
      </c>
      <c r="D52" t="inlineStr">
        <is>
          <t>3</t>
        </is>
      </c>
      <c r="E52" t="n">
        <v>892.42</v>
      </c>
      <c r="F52" t="n">
        <v>787.5700000000001</v>
      </c>
      <c r="G52" t="inlineStr">
        <is>
          <t>nan</t>
        </is>
      </c>
    </row>
    <row r="53">
      <c r="A53" t="n">
        <v>50</v>
      </c>
      <c r="B53" t="inlineStr">
        <is>
          <t>2024-02-19</t>
        </is>
      </c>
      <c r="C53" t="inlineStr">
        <is>
          <t>Monitor</t>
        </is>
      </c>
      <c r="D53" t="inlineStr">
        <is>
          <t>2</t>
        </is>
      </c>
      <c r="E53" t="n">
        <v>661.92</v>
      </c>
      <c r="F53" t="n">
        <v>349.12</v>
      </c>
      <c r="G53" t="inlineStr">
        <is>
          <t>nan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selection activeCell="A1" sqref="A1"/>
    </sheetView>
  </sheetViews>
  <sheetFormatPr baseColWidth="8" defaultRowHeight="15"/>
  <cols>
    <col width="4" customWidth="1" min="1" max="1"/>
    <col width="21" customWidth="1" min="2" max="2"/>
    <col width="10" customWidth="1" min="3" max="3"/>
    <col width="10" customWidth="1" min="4" max="4"/>
    <col width="8" customWidth="1" min="5" max="5"/>
    <col width="8" customWidth="1" min="6" max="6"/>
    <col width="11" customWidth="1" min="7" max="7"/>
    <col width="19" customWidth="1" min="8" max="8"/>
    <col width="20" customWidth="1" min="9" max="9"/>
  </cols>
  <sheetData>
    <row r="1">
      <c r="A1" s="2" t="inlineStr">
        <is>
          <t>ID</t>
        </is>
      </c>
      <c r="B1" s="2" t="inlineStr">
        <is>
          <t>Date</t>
        </is>
      </c>
      <c r="C1" s="2" t="inlineStr">
        <is>
          <t>Product</t>
        </is>
      </c>
      <c r="D1" s="2" t="inlineStr">
        <is>
          <t>Quantity</t>
        </is>
      </c>
      <c r="E1" s="2" t="inlineStr">
        <is>
          <t>Price</t>
        </is>
      </c>
      <c r="F1" s="2" t="inlineStr">
        <is>
          <t>Cost</t>
        </is>
      </c>
      <c r="G1" s="2" t="inlineStr">
        <is>
          <t>Customer</t>
        </is>
      </c>
      <c r="H1" s="2" t="inlineStr">
        <is>
          <t>Revenue</t>
        </is>
      </c>
      <c r="I1" s="2" t="inlineStr">
        <is>
          <t>Profit</t>
        </is>
      </c>
    </row>
    <row r="2">
      <c r="A2" t="n">
        <v>1</v>
      </c>
      <c r="B2" s="4" t="n">
        <v>45292</v>
      </c>
      <c r="C2" t="inlineStr">
        <is>
          <t>Monitor</t>
        </is>
      </c>
      <c r="D2" t="n">
        <v>4</v>
      </c>
      <c r="E2" s="5" t="n">
        <v>968.73</v>
      </c>
      <c r="F2" t="n">
        <v>271.73</v>
      </c>
      <c r="G2" t="inlineStr">
        <is>
          <t>CustomerC</t>
        </is>
      </c>
      <c r="H2" s="5" t="n">
        <v>3874.92</v>
      </c>
      <c r="I2" s="5" t="n">
        <v>2788</v>
      </c>
    </row>
    <row r="3">
      <c r="A3" t="n">
        <v>2</v>
      </c>
      <c r="B3" s="4" t="n">
        <v>45293</v>
      </c>
      <c r="C3" t="inlineStr">
        <is>
          <t>Keyboard</t>
        </is>
      </c>
      <c r="D3" t="n">
        <v>2</v>
      </c>
      <c r="E3" s="5" t="n">
        <v>646.33</v>
      </c>
      <c r="F3" t="n">
        <v>129.12</v>
      </c>
      <c r="G3" t="inlineStr">
        <is>
          <t>Unknown</t>
        </is>
      </c>
      <c r="H3" s="5" t="n">
        <v>1292.66</v>
      </c>
      <c r="I3" s="5" t="n">
        <v>1034.42</v>
      </c>
    </row>
    <row r="4">
      <c r="A4" t="n">
        <v>3</v>
      </c>
      <c r="B4" s="4" t="n">
        <v>45294</v>
      </c>
      <c r="C4" t="inlineStr">
        <is>
          <t>Tablet</t>
        </is>
      </c>
      <c r="D4" t="n">
        <v>4</v>
      </c>
      <c r="E4" s="5" t="n">
        <v>348.4</v>
      </c>
      <c r="F4" t="n">
        <v>392.4</v>
      </c>
      <c r="G4" t="inlineStr">
        <is>
          <t>Unknown</t>
        </is>
      </c>
      <c r="H4" s="5" t="n">
        <v>1393.6</v>
      </c>
      <c r="I4" s="5" t="n">
        <v>-176</v>
      </c>
    </row>
    <row r="5">
      <c r="A5" t="n">
        <v>4</v>
      </c>
      <c r="B5" s="4" t="n">
        <v>45295</v>
      </c>
      <c r="C5" t="inlineStr">
        <is>
          <t>Keyboard</t>
        </is>
      </c>
      <c r="D5" t="n">
        <v>2</v>
      </c>
      <c r="E5" s="5" t="n">
        <v>366.65</v>
      </c>
      <c r="F5" t="n">
        <v>213.83</v>
      </c>
      <c r="G5" t="inlineStr">
        <is>
          <t>CustomerA</t>
        </is>
      </c>
      <c r="H5" s="5" t="n">
        <v>733.3</v>
      </c>
      <c r="I5" s="5" t="n">
        <v>305.6399999999999</v>
      </c>
    </row>
    <row r="6">
      <c r="A6" t="n">
        <v>5</v>
      </c>
      <c r="B6" s="4" t="n">
        <v>45296</v>
      </c>
      <c r="C6" t="inlineStr">
        <is>
          <t>Keyboard</t>
        </is>
      </c>
      <c r="D6" t="n">
        <v>4</v>
      </c>
      <c r="E6" s="5" t="n">
        <v>248.74</v>
      </c>
      <c r="F6" t="n">
        <v>362.38</v>
      </c>
      <c r="G6" t="inlineStr">
        <is>
          <t>CustomerA</t>
        </is>
      </c>
      <c r="H6" s="5" t="n">
        <v>994.96</v>
      </c>
      <c r="I6" s="5" t="n">
        <v>-454.5599999999999</v>
      </c>
    </row>
    <row r="7">
      <c r="A7" t="n">
        <v>6</v>
      </c>
      <c r="B7" s="4" t="n">
        <v>45297</v>
      </c>
      <c r="C7" t="inlineStr">
        <is>
          <t>Phone</t>
        </is>
      </c>
      <c r="D7" t="n">
        <v>5</v>
      </c>
      <c r="E7" s="5" t="n">
        <v>114.07</v>
      </c>
      <c r="F7" t="n">
        <v>712.46</v>
      </c>
      <c r="G7" t="inlineStr">
        <is>
          <t>Unknown</t>
        </is>
      </c>
      <c r="H7" s="5" t="n">
        <v>570.3499999999999</v>
      </c>
      <c r="I7" s="5" t="n">
        <v>-2991.95</v>
      </c>
    </row>
    <row r="8">
      <c r="A8" t="n">
        <v>7</v>
      </c>
      <c r="B8" s="4" t="n">
        <v>45298</v>
      </c>
      <c r="C8" t="inlineStr">
        <is>
          <t>Tablet</t>
        </is>
      </c>
      <c r="D8" t="n">
        <v>3</v>
      </c>
      <c r="E8" s="5" t="n">
        <v>481.06</v>
      </c>
      <c r="F8" t="n">
        <v>293.26</v>
      </c>
      <c r="G8" t="inlineStr">
        <is>
          <t>CustomerC</t>
        </is>
      </c>
      <c r="H8" s="5" t="n">
        <v>1443.18</v>
      </c>
      <c r="I8" s="5" t="n">
        <v>563.4000000000001</v>
      </c>
    </row>
    <row r="9">
      <c r="A9" t="n">
        <v>8</v>
      </c>
      <c r="B9" s="4" t="n">
        <v>45299</v>
      </c>
      <c r="C9" t="inlineStr">
        <is>
          <t>Tablet</t>
        </is>
      </c>
      <c r="D9" t="n">
        <v>2</v>
      </c>
      <c r="E9" s="5" t="n">
        <v>455.39</v>
      </c>
      <c r="F9" t="n">
        <v>141.57</v>
      </c>
      <c r="G9" t="inlineStr">
        <is>
          <t>CustomerB</t>
        </is>
      </c>
      <c r="H9" s="5" t="n">
        <v>910.78</v>
      </c>
      <c r="I9" s="5" t="n">
        <v>627.64</v>
      </c>
    </row>
    <row r="10">
      <c r="A10" t="n">
        <v>9</v>
      </c>
      <c r="B10" s="4" t="n">
        <v>45300</v>
      </c>
      <c r="C10" t="inlineStr">
        <is>
          <t>Tablet</t>
        </is>
      </c>
      <c r="D10" t="n">
        <v>3</v>
      </c>
      <c r="E10" s="5" t="n">
        <v>364.14</v>
      </c>
      <c r="F10" t="n">
        <v>317.22</v>
      </c>
      <c r="G10" t="inlineStr">
        <is>
          <t>Unknown</t>
        </is>
      </c>
      <c r="H10" s="5" t="n">
        <v>1092.42</v>
      </c>
      <c r="I10" s="5" t="n">
        <v>140.76</v>
      </c>
    </row>
    <row r="11">
      <c r="A11" t="n">
        <v>10</v>
      </c>
      <c r="B11" s="4" t="n">
        <v>45301</v>
      </c>
      <c r="C11" t="inlineStr">
        <is>
          <t>Keyboard</t>
        </is>
      </c>
      <c r="D11" t="n">
        <v>2</v>
      </c>
      <c r="E11" s="5" t="n">
        <v>112.67</v>
      </c>
      <c r="F11" t="n">
        <v>730.12</v>
      </c>
      <c r="G11" t="inlineStr">
        <is>
          <t>CustomerA</t>
        </is>
      </c>
      <c r="H11" s="5" t="n">
        <v>225.34</v>
      </c>
      <c r="I11" s="5" t="n">
        <v>-1234.9</v>
      </c>
    </row>
    <row r="12">
      <c r="A12" t="n">
        <v>11</v>
      </c>
      <c r="B12" s="4" t="n">
        <v>45302</v>
      </c>
      <c r="C12" t="inlineStr">
        <is>
          <t>Monitor</t>
        </is>
      </c>
      <c r="D12" t="n">
        <v>1</v>
      </c>
      <c r="E12" s="5" t="n">
        <v>278.96</v>
      </c>
      <c r="F12" t="n">
        <v>254.1</v>
      </c>
      <c r="G12" t="inlineStr">
        <is>
          <t>CustomerC</t>
        </is>
      </c>
      <c r="H12" s="5" t="n">
        <v>278.96</v>
      </c>
      <c r="I12" s="5" t="n">
        <v>24.85999999999999</v>
      </c>
    </row>
    <row r="13">
      <c r="A13" t="n">
        <v>12</v>
      </c>
      <c r="B13" s="4" t="n">
        <v>45303</v>
      </c>
      <c r="C13" t="inlineStr">
        <is>
          <t>Tablet</t>
        </is>
      </c>
      <c r="D13" t="n">
        <v>4</v>
      </c>
      <c r="E13" s="5" t="n">
        <v>740.21</v>
      </c>
      <c r="F13" t="n">
        <v>535.77</v>
      </c>
      <c r="G13" t="inlineStr">
        <is>
          <t>Unknown</t>
        </is>
      </c>
      <c r="H13" s="5" t="n">
        <v>2960.84</v>
      </c>
      <c r="I13" s="5" t="n">
        <v>817.7600000000002</v>
      </c>
    </row>
    <row r="14">
      <c r="A14" t="n">
        <v>13</v>
      </c>
      <c r="B14" s="4" t="n">
        <v>45304</v>
      </c>
      <c r="C14" t="inlineStr">
        <is>
          <t>Keyboard</t>
        </is>
      </c>
      <c r="D14" t="n">
        <v>2</v>
      </c>
      <c r="E14" s="5" t="n">
        <v>811.16</v>
      </c>
      <c r="F14" t="n">
        <v>50.39</v>
      </c>
      <c r="G14" t="inlineStr">
        <is>
          <t>Unknown</t>
        </is>
      </c>
      <c r="H14" s="5" t="n">
        <v>1622.32</v>
      </c>
      <c r="I14" s="5" t="n">
        <v>1521.54</v>
      </c>
    </row>
    <row r="15">
      <c r="A15" t="n">
        <v>14</v>
      </c>
      <c r="B15" s="4" t="n">
        <v>45305</v>
      </c>
      <c r="C15" t="inlineStr">
        <is>
          <t>Phone</t>
        </is>
      </c>
      <c r="D15" t="n">
        <v>3</v>
      </c>
      <c r="E15" s="5" t="n">
        <v>645.36</v>
      </c>
      <c r="F15" t="n">
        <v>314.43</v>
      </c>
      <c r="G15" t="inlineStr">
        <is>
          <t>CustomerC</t>
        </is>
      </c>
      <c r="H15" s="5" t="n">
        <v>1936.08</v>
      </c>
      <c r="I15" s="5" t="n">
        <v>992.79</v>
      </c>
    </row>
    <row r="16">
      <c r="A16" t="n">
        <v>15</v>
      </c>
      <c r="B16" s="4" t="n">
        <v>45306</v>
      </c>
      <c r="C16" t="inlineStr">
        <is>
          <t>Monitor</t>
        </is>
      </c>
      <c r="D16" t="n">
        <v>4</v>
      </c>
      <c r="E16" s="5" t="n">
        <v>933.67</v>
      </c>
      <c r="F16" t="n">
        <v>278.59</v>
      </c>
      <c r="G16" t="inlineStr">
        <is>
          <t>Unknown</t>
        </is>
      </c>
      <c r="H16" s="5" t="n">
        <v>3734.68</v>
      </c>
      <c r="I16" s="5" t="n">
        <v>2620.32</v>
      </c>
    </row>
    <row r="17">
      <c r="A17" t="n">
        <v>16</v>
      </c>
      <c r="B17" s="4" t="n">
        <v>45307</v>
      </c>
      <c r="C17" t="inlineStr">
        <is>
          <t>Phone</t>
        </is>
      </c>
      <c r="D17" t="n">
        <v>2</v>
      </c>
      <c r="E17" s="5" t="n">
        <v>685.97</v>
      </c>
      <c r="F17" t="n">
        <v>173.49</v>
      </c>
      <c r="G17" t="inlineStr">
        <is>
          <t>CustomerC</t>
        </is>
      </c>
      <c r="H17" s="5" t="n">
        <v>1371.94</v>
      </c>
      <c r="I17" s="5" t="n">
        <v>1024.96</v>
      </c>
    </row>
    <row r="18">
      <c r="A18" t="n">
        <v>17</v>
      </c>
      <c r="B18" s="4" t="n">
        <v>45308</v>
      </c>
      <c r="C18" t="inlineStr">
        <is>
          <t>Monitor</t>
        </is>
      </c>
      <c r="D18" t="n">
        <v>2</v>
      </c>
      <c r="E18" s="5" t="n">
        <v>923.46</v>
      </c>
      <c r="F18" t="n">
        <v>450.57</v>
      </c>
      <c r="G18" t="inlineStr">
        <is>
          <t>CustomerB</t>
        </is>
      </c>
      <c r="H18" s="5" t="n">
        <v>1846.92</v>
      </c>
      <c r="I18" s="5" t="n">
        <v>945.7800000000001</v>
      </c>
    </row>
    <row r="19">
      <c r="A19" t="n">
        <v>18</v>
      </c>
      <c r="B19" s="4" t="n">
        <v>45309</v>
      </c>
      <c r="C19" t="inlineStr">
        <is>
          <t>Keyboard</t>
        </is>
      </c>
      <c r="D19" t="n">
        <v>2</v>
      </c>
      <c r="E19" s="5" t="n">
        <v>865.03</v>
      </c>
      <c r="F19" t="n">
        <v>413.62</v>
      </c>
      <c r="G19" t="inlineStr">
        <is>
          <t>CustomerC</t>
        </is>
      </c>
      <c r="H19" s="5" t="n">
        <v>1730.06</v>
      </c>
      <c r="I19" s="5" t="n">
        <v>902.8199999999999</v>
      </c>
    </row>
    <row r="20">
      <c r="A20" t="n">
        <v>19</v>
      </c>
      <c r="B20" s="4" t="n">
        <v>45310</v>
      </c>
      <c r="C20" t="inlineStr">
        <is>
          <t>Laptop</t>
        </is>
      </c>
      <c r="D20" t="n">
        <v>2</v>
      </c>
      <c r="E20" s="5" t="n">
        <v>504.51</v>
      </c>
      <c r="F20" t="n">
        <v>569.33</v>
      </c>
      <c r="G20" t="inlineStr">
        <is>
          <t>CustomerC</t>
        </is>
      </c>
      <c r="H20" s="5" t="n">
        <v>1009.02</v>
      </c>
      <c r="I20" s="5" t="n">
        <v>-129.6400000000001</v>
      </c>
    </row>
    <row r="21">
      <c r="A21" t="n">
        <v>20</v>
      </c>
      <c r="B21" s="4" t="n">
        <v>45311</v>
      </c>
      <c r="C21" t="inlineStr">
        <is>
          <t>Monitor</t>
        </is>
      </c>
      <c r="D21" t="n">
        <v>2</v>
      </c>
      <c r="E21" s="5" t="n">
        <v>185.87</v>
      </c>
      <c r="F21" t="n">
        <v>252.06</v>
      </c>
      <c r="G21" t="inlineStr">
        <is>
          <t>CustomerC</t>
        </is>
      </c>
      <c r="H21" s="5" t="n">
        <v>371.74</v>
      </c>
      <c r="I21" s="5" t="n">
        <v>-132.38</v>
      </c>
    </row>
    <row r="22">
      <c r="A22" t="n">
        <v>21</v>
      </c>
      <c r="B22" s="4" t="n">
        <v>45312</v>
      </c>
      <c r="C22" t="inlineStr">
        <is>
          <t>Phone</t>
        </is>
      </c>
      <c r="D22" t="n">
        <v>4</v>
      </c>
      <c r="E22" s="5" t="n">
        <v>433.74</v>
      </c>
      <c r="F22" t="n">
        <v>233.09</v>
      </c>
      <c r="G22" t="inlineStr">
        <is>
          <t>Unknown</t>
        </is>
      </c>
      <c r="H22" s="5" t="n">
        <v>1734.96</v>
      </c>
      <c r="I22" s="5" t="n">
        <v>802.6</v>
      </c>
    </row>
    <row r="23">
      <c r="A23" t="n">
        <v>22</v>
      </c>
      <c r="B23" s="4" t="n">
        <v>45313</v>
      </c>
      <c r="C23" t="inlineStr">
        <is>
          <t>Keyboard</t>
        </is>
      </c>
      <c r="D23" t="n">
        <v>2</v>
      </c>
      <c r="E23" s="5" t="n">
        <v>701.96</v>
      </c>
      <c r="F23" t="n">
        <v>176.22</v>
      </c>
      <c r="G23" t="inlineStr">
        <is>
          <t>Unknown</t>
        </is>
      </c>
      <c r="H23" s="5" t="n">
        <v>1403.92</v>
      </c>
      <c r="I23" s="5" t="n">
        <v>1051.48</v>
      </c>
    </row>
    <row r="24">
      <c r="A24" t="n">
        <v>23</v>
      </c>
      <c r="B24" s="4" t="n">
        <v>45314</v>
      </c>
      <c r="C24" t="inlineStr">
        <is>
          <t>Monitor</t>
        </is>
      </c>
      <c r="D24" t="n">
        <v>5</v>
      </c>
      <c r="E24" s="5" t="n">
        <v>699.33</v>
      </c>
      <c r="F24" t="n">
        <v>214.07</v>
      </c>
      <c r="G24" t="inlineStr">
        <is>
          <t>CustomerC</t>
        </is>
      </c>
      <c r="H24" s="5" t="n">
        <v>3496.65</v>
      </c>
      <c r="I24" s="5" t="n">
        <v>2426.3</v>
      </c>
    </row>
    <row r="25">
      <c r="A25" t="n">
        <v>24</v>
      </c>
      <c r="B25" s="4" t="n">
        <v>45315</v>
      </c>
      <c r="C25" t="inlineStr">
        <is>
          <t>Laptop</t>
        </is>
      </c>
      <c r="D25" t="n">
        <v>2</v>
      </c>
      <c r="E25" s="5" t="n">
        <v>632.17</v>
      </c>
      <c r="F25" t="n">
        <v>468.58</v>
      </c>
      <c r="G25" t="inlineStr">
        <is>
          <t>Unknown</t>
        </is>
      </c>
      <c r="H25" s="5" t="n">
        <v>1264.34</v>
      </c>
      <c r="I25" s="5" t="n">
        <v>327.1799999999999</v>
      </c>
    </row>
    <row r="26">
      <c r="A26" t="n">
        <v>25</v>
      </c>
      <c r="B26" s="4" t="n">
        <v>45316</v>
      </c>
      <c r="C26" t="inlineStr">
        <is>
          <t>Laptop</t>
        </is>
      </c>
      <c r="D26" t="n">
        <v>2</v>
      </c>
      <c r="E26" s="5" t="n">
        <v>347.25</v>
      </c>
      <c r="F26" t="n">
        <v>352.88</v>
      </c>
      <c r="G26" t="inlineStr">
        <is>
          <t>CustomerA</t>
        </is>
      </c>
      <c r="H26" s="5" t="n">
        <v>694.5</v>
      </c>
      <c r="I26" s="5" t="n">
        <v>-11.25999999999999</v>
      </c>
    </row>
    <row r="27">
      <c r="A27" t="n">
        <v>26</v>
      </c>
      <c r="B27" s="4" t="n">
        <v>45317</v>
      </c>
      <c r="C27" t="inlineStr">
        <is>
          <t>Tablet</t>
        </is>
      </c>
      <c r="D27" t="n">
        <v>2</v>
      </c>
      <c r="E27" s="5" t="n">
        <v>605.12</v>
      </c>
      <c r="F27" t="n">
        <v>98.67</v>
      </c>
      <c r="G27" t="inlineStr">
        <is>
          <t>CustomerA</t>
        </is>
      </c>
      <c r="H27" s="5" t="n">
        <v>1210.24</v>
      </c>
      <c r="I27" s="5" t="n">
        <v>1012.9</v>
      </c>
    </row>
    <row r="28">
      <c r="A28" t="n">
        <v>27</v>
      </c>
      <c r="B28" s="4" t="n">
        <v>45318</v>
      </c>
      <c r="C28" t="inlineStr">
        <is>
          <t>Tablet</t>
        </is>
      </c>
      <c r="D28" t="n">
        <v>4</v>
      </c>
      <c r="E28" s="5" t="n">
        <v>444.63</v>
      </c>
      <c r="F28" t="n">
        <v>240.44</v>
      </c>
      <c r="G28" t="inlineStr">
        <is>
          <t>Unknown</t>
        </is>
      </c>
      <c r="H28" s="5" t="n">
        <v>1778.52</v>
      </c>
      <c r="I28" s="5" t="n">
        <v>816.76</v>
      </c>
    </row>
    <row r="29">
      <c r="A29" t="n">
        <v>28</v>
      </c>
      <c r="B29" s="4" t="n">
        <v>45319</v>
      </c>
      <c r="C29" t="inlineStr">
        <is>
          <t>Phone</t>
        </is>
      </c>
      <c r="D29" t="n">
        <v>2</v>
      </c>
      <c r="E29" s="5" t="n">
        <v>974.54</v>
      </c>
      <c r="F29" t="n">
        <v>235.16</v>
      </c>
      <c r="G29" t="inlineStr">
        <is>
          <t>Unknown</t>
        </is>
      </c>
      <c r="H29" s="5" t="n">
        <v>1949.08</v>
      </c>
      <c r="I29" s="5" t="n">
        <v>1478.76</v>
      </c>
    </row>
    <row r="30">
      <c r="A30" t="n">
        <v>29</v>
      </c>
      <c r="B30" s="4" t="n">
        <v>45320</v>
      </c>
      <c r="C30" t="inlineStr">
        <is>
          <t>Monitor</t>
        </is>
      </c>
      <c r="D30" t="n">
        <v>2</v>
      </c>
      <c r="E30" s="5" t="n">
        <v>864.02</v>
      </c>
      <c r="F30" t="n">
        <v>572.23</v>
      </c>
      <c r="G30" t="inlineStr">
        <is>
          <t>CustomerC</t>
        </is>
      </c>
      <c r="H30" s="5" t="n">
        <v>1728.04</v>
      </c>
      <c r="I30" s="5" t="n">
        <v>583.5799999999999</v>
      </c>
    </row>
    <row r="31">
      <c r="A31" t="n">
        <v>30</v>
      </c>
      <c r="B31" s="4" t="n">
        <v>45321</v>
      </c>
      <c r="C31" t="inlineStr">
        <is>
          <t>Monitor</t>
        </is>
      </c>
      <c r="D31" t="n">
        <v>2</v>
      </c>
      <c r="E31" s="5" t="n">
        <v>749.5599999999999</v>
      </c>
      <c r="F31" t="n">
        <v>584.2</v>
      </c>
      <c r="G31" t="inlineStr">
        <is>
          <t>CustomerB</t>
        </is>
      </c>
      <c r="H31" s="5" t="n">
        <v>1499.12</v>
      </c>
      <c r="I31" s="5" t="n">
        <v>330.7199999999998</v>
      </c>
    </row>
    <row r="32">
      <c r="A32" t="n">
        <v>31</v>
      </c>
      <c r="B32" s="4" t="n">
        <v>45322</v>
      </c>
      <c r="C32" t="inlineStr">
        <is>
          <t>Tablet</t>
        </is>
      </c>
      <c r="D32" t="n">
        <v>4</v>
      </c>
      <c r="E32" s="5" t="n">
        <v>312.39</v>
      </c>
      <c r="F32" t="n">
        <v>161.07</v>
      </c>
      <c r="G32" t="inlineStr">
        <is>
          <t>Unknown</t>
        </is>
      </c>
      <c r="H32" s="5" t="n">
        <v>1249.56</v>
      </c>
      <c r="I32" s="5" t="n">
        <v>605.28</v>
      </c>
    </row>
    <row r="33">
      <c r="A33" t="n">
        <v>32</v>
      </c>
      <c r="B33" s="4" t="n">
        <v>45323</v>
      </c>
      <c r="C33" t="inlineStr">
        <is>
          <t>Monitor</t>
        </is>
      </c>
      <c r="D33" t="n">
        <v>2</v>
      </c>
      <c r="E33" s="5" t="n">
        <v>330.46</v>
      </c>
      <c r="F33" t="n">
        <v>798.3099999999999</v>
      </c>
      <c r="G33" t="inlineStr">
        <is>
          <t>CustomerA</t>
        </is>
      </c>
      <c r="H33" s="5" t="n">
        <v>660.92</v>
      </c>
      <c r="I33" s="5" t="n">
        <v>-935.6999999999999</v>
      </c>
    </row>
    <row r="34">
      <c r="A34" t="n">
        <v>33</v>
      </c>
      <c r="B34" s="4" t="n">
        <v>45324</v>
      </c>
      <c r="C34" t="inlineStr">
        <is>
          <t>Monitor</t>
        </is>
      </c>
      <c r="D34" t="n">
        <v>2</v>
      </c>
      <c r="E34" s="5" t="n">
        <v>136.39</v>
      </c>
      <c r="F34" t="n">
        <v>250.09</v>
      </c>
      <c r="G34" t="inlineStr">
        <is>
          <t>CustomerC</t>
        </is>
      </c>
      <c r="H34" s="5" t="n">
        <v>272.78</v>
      </c>
      <c r="I34" s="5" t="n">
        <v>-227.4</v>
      </c>
    </row>
    <row r="35">
      <c r="A35" t="n">
        <v>34</v>
      </c>
      <c r="B35" s="4" t="n">
        <v>45325</v>
      </c>
      <c r="C35" t="inlineStr">
        <is>
          <t>Laptop</t>
        </is>
      </c>
      <c r="D35" t="n">
        <v>3</v>
      </c>
      <c r="E35" s="5" t="n">
        <v>739.6</v>
      </c>
      <c r="F35" t="n">
        <v>782.46</v>
      </c>
      <c r="G35" t="inlineStr">
        <is>
          <t>Unknown</t>
        </is>
      </c>
      <c r="H35" s="5" t="n">
        <v>2218.8</v>
      </c>
      <c r="I35" s="5" t="n">
        <v>-128.5799999999999</v>
      </c>
    </row>
    <row r="36">
      <c r="A36" t="n">
        <v>35</v>
      </c>
      <c r="B36" s="4" t="n">
        <v>45326</v>
      </c>
      <c r="C36" t="inlineStr">
        <is>
          <t>Tablet</t>
        </is>
      </c>
      <c r="D36" t="n">
        <v>2</v>
      </c>
      <c r="E36" s="5" t="n">
        <v>199.8</v>
      </c>
      <c r="F36" t="n">
        <v>358.28</v>
      </c>
      <c r="G36" t="inlineStr">
        <is>
          <t>CustomerA</t>
        </is>
      </c>
      <c r="H36" s="5" t="n">
        <v>399.6</v>
      </c>
      <c r="I36" s="5" t="n">
        <v>-316.9599999999999</v>
      </c>
    </row>
    <row r="37">
      <c r="A37" t="n">
        <v>36</v>
      </c>
      <c r="B37" s="4" t="n">
        <v>45327</v>
      </c>
      <c r="C37" t="inlineStr">
        <is>
          <t>Keyboard</t>
        </is>
      </c>
      <c r="D37" t="n">
        <v>3</v>
      </c>
      <c r="E37" s="5" t="n">
        <v>495.4</v>
      </c>
      <c r="F37" t="n">
        <v>74.79000000000001</v>
      </c>
      <c r="G37" t="inlineStr">
        <is>
          <t>CustomerA</t>
        </is>
      </c>
      <c r="H37" s="5" t="n">
        <v>1486.2</v>
      </c>
      <c r="I37" s="5" t="n">
        <v>1261.83</v>
      </c>
    </row>
    <row r="38">
      <c r="A38" t="n">
        <v>37</v>
      </c>
      <c r="B38" s="4" t="n">
        <v>45328</v>
      </c>
      <c r="C38" t="inlineStr">
        <is>
          <t>Tablet</t>
        </is>
      </c>
      <c r="D38" t="n">
        <v>2</v>
      </c>
      <c r="E38" s="5" t="n">
        <v>281.55</v>
      </c>
      <c r="F38" t="n">
        <v>308.8</v>
      </c>
      <c r="G38" t="inlineStr">
        <is>
          <t>CustomerB</t>
        </is>
      </c>
      <c r="H38" s="5" t="n">
        <v>563.1</v>
      </c>
      <c r="I38" s="5" t="n">
        <v>-54.5</v>
      </c>
    </row>
    <row r="39">
      <c r="A39" t="n">
        <v>38</v>
      </c>
      <c r="B39" s="4" t="n">
        <v>45329</v>
      </c>
      <c r="C39" t="inlineStr">
        <is>
          <t>Keyboard</t>
        </is>
      </c>
      <c r="D39" t="n">
        <v>2</v>
      </c>
      <c r="E39" s="5" t="n">
        <v>906.1900000000001</v>
      </c>
      <c r="F39" t="n">
        <v>525.76</v>
      </c>
      <c r="G39" t="inlineStr">
        <is>
          <t>CustomerC</t>
        </is>
      </c>
      <c r="H39" s="5" t="n">
        <v>1812.38</v>
      </c>
      <c r="I39" s="5" t="n">
        <v>760.8600000000001</v>
      </c>
    </row>
    <row r="40">
      <c r="A40" t="n">
        <v>39</v>
      </c>
      <c r="B40" s="4" t="n">
        <v>45330</v>
      </c>
      <c r="C40" t="inlineStr">
        <is>
          <t>Laptop</t>
        </is>
      </c>
      <c r="D40" t="n">
        <v>4</v>
      </c>
      <c r="E40" s="5" t="n">
        <v>527.83</v>
      </c>
      <c r="F40" t="n">
        <v>560.53</v>
      </c>
      <c r="G40" t="inlineStr">
        <is>
          <t>CustomerC</t>
        </is>
      </c>
      <c r="H40" s="5" t="n">
        <v>2111.32</v>
      </c>
      <c r="I40" s="5" t="n">
        <v>-130.7999999999997</v>
      </c>
    </row>
    <row r="41">
      <c r="A41" t="n">
        <v>40</v>
      </c>
      <c r="B41" s="4" t="n">
        <v>45331</v>
      </c>
      <c r="C41" t="inlineStr">
        <is>
          <t>Phone</t>
        </is>
      </c>
      <c r="D41" t="n">
        <v>1</v>
      </c>
      <c r="E41" s="5" t="n">
        <v>606.95</v>
      </c>
      <c r="F41" t="n">
        <v>448.2</v>
      </c>
      <c r="G41" t="inlineStr">
        <is>
          <t>CustomerB</t>
        </is>
      </c>
      <c r="H41" s="5" t="n">
        <v>606.95</v>
      </c>
      <c r="I41" s="5" t="n">
        <v>158.7500000000001</v>
      </c>
    </row>
    <row r="42">
      <c r="A42" t="n">
        <v>41</v>
      </c>
      <c r="B42" s="4" t="n">
        <v>45332</v>
      </c>
      <c r="C42" t="inlineStr">
        <is>
          <t>Monitor</t>
        </is>
      </c>
      <c r="D42" t="n">
        <v>2</v>
      </c>
      <c r="E42" s="5" t="n">
        <v>725.96</v>
      </c>
      <c r="F42" t="n">
        <v>385.84</v>
      </c>
      <c r="G42" t="inlineStr">
        <is>
          <t>CustomerB</t>
        </is>
      </c>
      <c r="H42" s="5" t="n">
        <v>1451.92</v>
      </c>
      <c r="I42" s="5" t="n">
        <v>680.2400000000001</v>
      </c>
    </row>
    <row r="43">
      <c r="A43" t="n">
        <v>42</v>
      </c>
      <c r="B43" s="4" t="n">
        <v>45333</v>
      </c>
      <c r="C43" t="inlineStr">
        <is>
          <t>Laptop</t>
        </is>
      </c>
      <c r="D43" t="n">
        <v>3</v>
      </c>
      <c r="E43" s="5" t="n">
        <v>225.4</v>
      </c>
      <c r="F43" t="n">
        <v>464.67</v>
      </c>
      <c r="G43" t="inlineStr">
        <is>
          <t>CustomerC</t>
        </is>
      </c>
      <c r="H43" s="5" t="n">
        <v>676.2</v>
      </c>
      <c r="I43" s="5" t="n">
        <v>-717.8099999999999</v>
      </c>
    </row>
    <row r="44">
      <c r="A44" t="n">
        <v>43</v>
      </c>
      <c r="B44" s="4" t="n">
        <v>45334</v>
      </c>
      <c r="C44" t="inlineStr">
        <is>
          <t>Monitor</t>
        </is>
      </c>
      <c r="D44" t="n">
        <v>5</v>
      </c>
      <c r="E44" s="5" t="n">
        <v>643.98</v>
      </c>
      <c r="F44" t="n">
        <v>494.52</v>
      </c>
      <c r="G44" t="inlineStr">
        <is>
          <t>CustomerC</t>
        </is>
      </c>
      <c r="H44" s="5" t="n">
        <v>3219.9</v>
      </c>
      <c r="I44" s="5" t="n">
        <v>747.3000000000002</v>
      </c>
    </row>
    <row r="45">
      <c r="A45" t="n">
        <v>44</v>
      </c>
      <c r="B45" s="4" t="n">
        <v>45335</v>
      </c>
      <c r="C45" t="inlineStr">
        <is>
          <t>Phone</t>
        </is>
      </c>
      <c r="D45" t="n">
        <v>3</v>
      </c>
      <c r="E45" s="5" t="n">
        <v>585.86</v>
      </c>
      <c r="F45" t="n">
        <v>110.64</v>
      </c>
      <c r="G45" t="inlineStr">
        <is>
          <t>Unknown</t>
        </is>
      </c>
      <c r="H45" s="5" t="n">
        <v>1757.58</v>
      </c>
      <c r="I45" s="5" t="n">
        <v>1425.66</v>
      </c>
    </row>
    <row r="46">
      <c r="A46" t="n">
        <v>45</v>
      </c>
      <c r="B46" s="4" t="n">
        <v>45336</v>
      </c>
      <c r="C46" t="inlineStr">
        <is>
          <t>Phone</t>
        </is>
      </c>
      <c r="D46" t="n">
        <v>5</v>
      </c>
      <c r="E46" s="5" t="n">
        <v>282.76</v>
      </c>
      <c r="F46" t="n">
        <v>327.24</v>
      </c>
      <c r="G46" t="inlineStr">
        <is>
          <t>Unknown</t>
        </is>
      </c>
      <c r="H46" s="5" t="n">
        <v>1413.8</v>
      </c>
      <c r="I46" s="5" t="n">
        <v>-222.4000000000001</v>
      </c>
    </row>
    <row r="47">
      <c r="A47" t="n">
        <v>46</v>
      </c>
      <c r="B47" s="4" t="n">
        <v>45337</v>
      </c>
      <c r="C47" t="inlineStr">
        <is>
          <t>Laptop</t>
        </is>
      </c>
      <c r="D47" t="n">
        <v>2</v>
      </c>
      <c r="E47" s="5" t="n">
        <v>948.5700000000001</v>
      </c>
      <c r="F47" t="n">
        <v>231.62</v>
      </c>
      <c r="G47" t="inlineStr">
        <is>
          <t>CustomerB</t>
        </is>
      </c>
      <c r="H47" s="5" t="n">
        <v>1897.14</v>
      </c>
      <c r="I47" s="5" t="n">
        <v>1433.9</v>
      </c>
    </row>
    <row r="48">
      <c r="A48" t="n">
        <v>47</v>
      </c>
      <c r="B48" s="4" t="n">
        <v>45338</v>
      </c>
      <c r="C48" t="inlineStr">
        <is>
          <t>Phone</t>
        </is>
      </c>
      <c r="D48" t="n">
        <v>2</v>
      </c>
      <c r="E48" s="5" t="n">
        <v>638.98</v>
      </c>
      <c r="F48" t="n">
        <v>652.35</v>
      </c>
      <c r="G48" t="inlineStr">
        <is>
          <t>Unknown</t>
        </is>
      </c>
      <c r="H48" s="5" t="n">
        <v>1277.96</v>
      </c>
      <c r="I48" s="5" t="n">
        <v>-26.74000000000001</v>
      </c>
    </row>
    <row r="49">
      <c r="A49" t="n">
        <v>48</v>
      </c>
      <c r="B49" s="4" t="n">
        <v>45339</v>
      </c>
      <c r="C49" t="inlineStr">
        <is>
          <t>Keyboard</t>
        </is>
      </c>
      <c r="D49" t="n">
        <v>5</v>
      </c>
      <c r="E49" s="5" t="n">
        <v>725.3099999999999</v>
      </c>
      <c r="F49" t="n">
        <v>402.73</v>
      </c>
      <c r="G49" t="inlineStr">
        <is>
          <t>CustomerA</t>
        </is>
      </c>
      <c r="H49" s="5" t="n">
        <v>3626.55</v>
      </c>
      <c r="I49" s="5" t="n">
        <v>1612.9</v>
      </c>
    </row>
    <row r="50">
      <c r="A50" t="n">
        <v>49</v>
      </c>
      <c r="B50" s="4" t="n">
        <v>45340</v>
      </c>
      <c r="C50" t="inlineStr">
        <is>
          <t>Phone</t>
        </is>
      </c>
      <c r="D50" t="n">
        <v>3</v>
      </c>
      <c r="E50" s="5" t="n">
        <v>892.42</v>
      </c>
      <c r="F50" t="n">
        <v>787.5700000000001</v>
      </c>
      <c r="G50" t="inlineStr">
        <is>
          <t>Unknown</t>
        </is>
      </c>
      <c r="H50" s="5" t="n">
        <v>2677.26</v>
      </c>
      <c r="I50" s="5" t="n">
        <v>314.5499999999997</v>
      </c>
    </row>
    <row r="51">
      <c r="A51" t="n">
        <v>50</v>
      </c>
      <c r="B51" s="4" t="n">
        <v>45341</v>
      </c>
      <c r="C51" t="inlineStr">
        <is>
          <t>Monitor</t>
        </is>
      </c>
      <c r="D51" t="n">
        <v>2</v>
      </c>
      <c r="E51" s="5" t="n">
        <v>661.92</v>
      </c>
      <c r="F51" t="n">
        <v>349.12</v>
      </c>
      <c r="G51" t="inlineStr">
        <is>
          <t>Unknown</t>
        </is>
      </c>
      <c r="H51" s="5" t="n">
        <v>1323.84</v>
      </c>
      <c r="I51" s="5" t="n">
        <v>625.5999999999999</v>
      </c>
    </row>
  </sheetData>
  <conditionalFormatting sqref="I2:I51">
    <cfRule type="colorScale" priority="1">
      <colorScale>
        <cfvo type="min"/>
        <cfvo type="percentile" val="50"/>
        <cfvo type="max"/>
        <color rgb="00FF0000"/>
        <color rgb="00FFFFFF"/>
        <color rgb="0000B050"/>
      </colorScale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2025-09-01T16:10:49Z</dcterms:created>
  <dcterms:modified xsi:type="dcterms:W3CDTF">2025-09-01T21:35:28Z</dcterms:modified>
  <cp:lastModifiedBy>Aliaa Gamal</cp:lastModifiedBy>
</cp:coreProperties>
</file>